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ia\Desktop\informes ley 30057\Anexos C\"/>
    </mc:Choice>
  </mc:AlternateContent>
  <bookViews>
    <workbookView xWindow="0" yWindow="0" windowWidth="28800" windowHeight="12435"/>
  </bookViews>
  <sheets>
    <sheet name="Hoja1" sheetId="1" r:id="rId1"/>
    <sheet name="Hoja2" sheetId="2" r:id="rId2"/>
  </sheets>
  <definedNames>
    <definedName name="_xlnm.Print_Area" localSheetId="0">Hoja1!$A$1:$AN$152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<sst xmlns="http://schemas.openxmlformats.org/spreadsheetml/2006/main" count="195" uniqueCount="112">
  <si>
    <t>CONFIDENCIAL</t>
  </si>
  <si>
    <t>Logo Entidad</t>
  </si>
  <si>
    <t>DATOS LABORALES</t>
  </si>
  <si>
    <t xml:space="preserve">CÓDIGO </t>
  </si>
  <si>
    <t>ÓRGANO</t>
  </si>
  <si>
    <t>UNIDAD ORGÁNICA</t>
  </si>
  <si>
    <t>JEFE DIRECTO</t>
  </si>
  <si>
    <t>PUESTO DEL JEFE DIRECTO</t>
  </si>
  <si>
    <t>DATOS PERSONALES</t>
  </si>
  <si>
    <t>APELLIDOS Y NOMBRES</t>
  </si>
  <si>
    <t>GÉNERO</t>
  </si>
  <si>
    <t>DIRECCIÓN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</si>
  <si>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</si>
  <si>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</si>
  <si>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</si>
  <si>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</si>
  <si>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</si>
  <si>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</si>
  <si>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</si>
  <si>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</si>
  <si>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CORREO ELECTRÓNICO PERSONAL ALTERNO</t>
  </si>
  <si>
    <t>ESPECIFICAR SI REQUIERE DE ALGÚN TIPO DE ASISTENCIA DURANTE EL PROCESO DE SELECCIÓN:</t>
  </si>
  <si>
    <t>FICHA DE POSTULANTE
DECLARACIÓN JURADA DE DATOS PERSONALES</t>
  </si>
  <si>
    <t>NOMBRE DEL PUESTO</t>
  </si>
  <si>
    <r>
      <t xml:space="preserve">LUGAR DE NACIMIENTO
</t>
    </r>
    <r>
      <rPr>
        <sz val="8"/>
        <rFont val="Calibri"/>
        <family val="2"/>
      </rPr>
      <t>(Distrito / Provincia / Departamento)</t>
    </r>
  </si>
  <si>
    <r>
      <t xml:space="preserve">FECHA NACIMIENTO
</t>
    </r>
    <r>
      <rPr>
        <sz val="8"/>
        <rFont val="Calibri"/>
        <family val="2"/>
      </rPr>
      <t>(DD/MM/AAAA)</t>
    </r>
  </si>
  <si>
    <t>CONADIS</t>
  </si>
  <si>
    <t>N° Carnet / Código</t>
  </si>
  <si>
    <t>FUERZAS ARMADAS</t>
  </si>
  <si>
    <t>FORMACIÓN ACADÉMICA</t>
  </si>
  <si>
    <t>Colegio Profesional:</t>
  </si>
  <si>
    <t>Número de colegiatura:</t>
  </si>
  <si>
    <t>Condición a la fecha:</t>
  </si>
  <si>
    <t>Idioma/dialecto</t>
  </si>
  <si>
    <t>(Marque con una "X" el nivel alcanzado)</t>
  </si>
  <si>
    <t>Conocimiento</t>
  </si>
  <si>
    <t>Básico</t>
  </si>
  <si>
    <t>Intermedio</t>
  </si>
  <si>
    <t>Avanzado</t>
  </si>
  <si>
    <t>DNI</t>
  </si>
  <si>
    <t>Documento Identidad</t>
  </si>
  <si>
    <t>Carnet
Extranjería</t>
  </si>
  <si>
    <t>Centro de estudios</t>
  </si>
  <si>
    <t>¿Habilitado?</t>
  </si>
  <si>
    <t>Inicio</t>
  </si>
  <si>
    <t>Fin</t>
  </si>
  <si>
    <t>Tipo de Estudio</t>
  </si>
  <si>
    <t>Nombre del
Curso / Diplomado / Programa de Especialización</t>
  </si>
  <si>
    <t>Puesto/Cargo</t>
  </si>
  <si>
    <t>Disponibilidad para trabajar en el interior del país.</t>
  </si>
  <si>
    <t>Provincias:</t>
  </si>
  <si>
    <t>Declaro que la información proporcionada es verdadera y podrá ser verificada por la entidad</t>
  </si>
  <si>
    <t> Firma de Postulante</t>
  </si>
  <si>
    <t xml:space="preserve">Remuneración Fija Mensual  (bruta) </t>
  </si>
  <si>
    <t>Empresa / Institución</t>
  </si>
  <si>
    <t>1.</t>
  </si>
  <si>
    <t>2.</t>
  </si>
  <si>
    <t>3.</t>
  </si>
  <si>
    <t>4.</t>
  </si>
  <si>
    <t>5.</t>
  </si>
  <si>
    <t>Nombre</t>
  </si>
  <si>
    <t>Puesto</t>
  </si>
  <si>
    <t>Teléfono</t>
  </si>
  <si>
    <t> Referencias laborales</t>
  </si>
  <si>
    <t>INFORMACIÓN ADICIONAL</t>
  </si>
  <si>
    <t xml:space="preserve">Fecha: </t>
  </si>
  <si>
    <t>COLEGIATURA</t>
  </si>
  <si>
    <r>
      <rPr>
        <b/>
        <sz val="12"/>
        <rFont val="Calibri"/>
        <family val="2"/>
      </rPr>
      <t>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(Curso, Diplomado, Programa de Especialización)</t>
    </r>
  </si>
  <si>
    <t>Nombre de la 
Carrera, Maestría/Doctorado</t>
  </si>
  <si>
    <t>Horas</t>
  </si>
  <si>
    <t>Desde (DD/MM/AAAA)</t>
  </si>
  <si>
    <t>Hasta (DD/MM/AAAA)</t>
  </si>
  <si>
    <t>Título Universitario</t>
  </si>
  <si>
    <t>NO</t>
  </si>
  <si>
    <t>SI</t>
  </si>
  <si>
    <r>
      <t xml:space="preserve">Periodo de Estudios
</t>
    </r>
    <r>
      <rPr>
        <sz val="8"/>
        <rFont val="Calibri"/>
        <family val="2"/>
      </rPr>
      <t>(dd/mm/aa)</t>
    </r>
  </si>
  <si>
    <t>Créditos</t>
  </si>
  <si>
    <t>Centro de Estudios</t>
  </si>
  <si>
    <t>TIEMPO DE EXPERIENCIA EN EL SECTOR PÚBLICO:
(AA años , MM meses y DD días)</t>
  </si>
  <si>
    <t>TIEMPO DE EXPERIENCIA EN EL SECTOR PRIVADO:
(AA años , MM meses y DD días)</t>
  </si>
  <si>
    <t>Sector</t>
  </si>
  <si>
    <t>ANEXO C</t>
  </si>
  <si>
    <t>Observación:</t>
  </si>
  <si>
    <t>Motivo de inhabilitación:</t>
  </si>
  <si>
    <t>Área</t>
  </si>
  <si>
    <t>Motivo de Cese</t>
  </si>
  <si>
    <r>
      <t xml:space="preserve">OFIMÁTICA  (No requiere sustento)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</si>
  <si>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IDIOMAS Y/O DIALECTOS (No requiere sustento)</t>
  </si>
  <si>
    <t>Egreso Educación Secundaria</t>
  </si>
  <si>
    <t>Egreso Educación Técnica Básica (1 a 2 años)</t>
  </si>
  <si>
    <t>Egreso Educación Técnica Superior (3 a 4 años)</t>
  </si>
  <si>
    <t>Egreso Educación Universitaria</t>
  </si>
  <si>
    <t>Grado de Bachiller</t>
  </si>
  <si>
    <t>Egreso Maestría</t>
  </si>
  <si>
    <t>Grado de Maestro/Magister/Master</t>
  </si>
  <si>
    <t>Egreso Doctorado</t>
  </si>
  <si>
    <t>Grado de Doctor</t>
  </si>
  <si>
    <t>Otros estudios concluidos de Carrera Universitaria, Maestría o Doctorado.</t>
  </si>
  <si>
    <r>
      <t xml:space="preserve">EXPERIENCIA LABORAL 
</t>
    </r>
    <r>
      <rPr>
        <sz val="8"/>
        <color rgb="FF000000"/>
        <rFont val="Calibri"/>
        <family val="2"/>
      </rPr>
      <t>(Completar desde el último trabajo o trabajo actual, puede agregar  experiencias laborales pertinentes) </t>
    </r>
  </si>
  <si>
    <t>PÚBLICO</t>
  </si>
  <si>
    <t>PRIVADO</t>
  </si>
  <si>
    <t>* Es indispensable consignar número de horas y/o créditos</t>
  </si>
  <si>
    <t>Femenino</t>
  </si>
  <si>
    <t>Masculino</t>
  </si>
  <si>
    <t>Funciones Principales (máximo 5)</t>
  </si>
  <si>
    <t>Grado Académico</t>
  </si>
  <si>
    <t>Año / Fecha de Término  (DD/MM/AA)</t>
  </si>
  <si>
    <t>NO APLICA</t>
  </si>
  <si>
    <t>CPMT N° 032-2019-SERVIR</t>
  </si>
  <si>
    <t>ANALISTA DE GESTIÓN DEL RENDIMIENTO</t>
  </si>
  <si>
    <t>GERENCIA DE DESARROLLO DE CAPACIDADES Y RENDIMIENTO DEL SERVICIO CIVIL</t>
  </si>
  <si>
    <t>EJECUTIVO (A) DE GESTIÓN DEL RENDIMIENTO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</si>
</sst>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8"/>
      <color rgb="FFBFBFBF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b/>
      <sz val="22"/>
      <color rgb="FFBFBFBF"/>
      <name val="Calibri"/>
      <family val="2"/>
    </font>
    <font>
      <sz val="11"/>
      <color theme="0" tint="-0.34998626667073579"/>
      <name val="Calibri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1" tint="0.499984740745262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6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17" fillId="0" borderId="0" xfId="0" applyFont="1"/>
    <xf numFmtId="0" fontId="19" fillId="0" borderId="0" xfId="0" applyFont="1" applyAlignment="1">
      <alignment wrapText="1"/>
    </xf>
    <xf numFmtId="0" fontId="14" fillId="0" borderId="0" xfId="0" applyFont="1" applyFill="1" applyBorder="1"/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Border="1"/>
    <xf numFmtId="0" fontId="14" fillId="0" borderId="0" xfId="0" applyFont="1" applyFill="1" applyBorder="1" applyAlignment="1"/>
    <xf numFmtId="0" fontId="6" fillId="0" borderId="0" xfId="0" applyFont="1" applyFill="1" applyBorder="1" applyAlignment="1">
      <alignment vertical="center" textRotation="180" wrapText="1"/>
    </xf>
    <xf numFmtId="0" fontId="14" fillId="0" borderId="0" xfId="0" applyFont="1"/>
    <xf numFmtId="0" fontId="24" fillId="0" borderId="0" xfId="0" applyFont="1"/>
    <xf numFmtId="0" fontId="17" fillId="0" borderId="18" xfId="0" applyFont="1" applyBorder="1"/>
    <xf numFmtId="0" fontId="19" fillId="0" borderId="0" xfId="0" applyFont="1" applyProtection="1">
      <protection locked="0"/>
    </xf>
    <xf numFmtId="0" fontId="19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19" fillId="0" borderId="0" xfId="0" applyNumberFormat="1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center" textRotation="180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4" xfId="0" applyFont="1" applyFill="1" applyBorder="1" applyProtection="1"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top"/>
      <protection locked="0"/>
    </xf>
    <xf numFmtId="0" fontId="10" fillId="0" borderId="2" xfId="0" applyFont="1" applyFill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left" vertical="center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0" fillId="0" borderId="7" xfId="0" applyFont="1" applyFill="1" applyBorder="1" applyAlignment="1" applyProtection="1">
      <alignment vertical="center" wrapText="1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1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49" fontId="19" fillId="0" borderId="2" xfId="0" applyNumberFormat="1" applyFont="1" applyBorder="1" applyAlignment="1" applyProtection="1">
      <alignment horizontal="left" wrapText="1"/>
      <protection locked="0"/>
    </xf>
    <xf numFmtId="164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26830</xdr:colOff>
      <xdr:row>3</xdr:row>
      <xdr:rowOff>53660</xdr:rowOff>
    </xdr:from>
    <xdr:to>
      <xdr:col>5</xdr:col>
      <xdr:colOff>268309</xdr:colOff>
      <xdr:row>4</xdr:row>
      <xdr:rowOff>343365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0" y="617111"/>
          <a:ext cx="1717183" cy="6653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3"/>
  <sheetViews>
    <sheetView showGridLines="0" tabSelected="1" view="pageBreakPreview" topLeftCell="A37" zoomScale="80" zoomScaleNormal="80" zoomScaleSheetLayoutView="80" workbookViewId="0">
      <selection activeCell="AS46" sqref="AS46"/>
    </sheetView>
  </sheetViews>
  <sheetFormatPr baseColWidth="10" defaultColWidth="11.42578125" defaultRowHeight="15" x14ac:dyDescent="0.25"/>
  <cols>
    <col min="1" max="7" width="4.42578125" style="3" customWidth="1"/>
    <col min="8" max="11" width="4.140625" style="3" customWidth="1"/>
    <col min="12" max="21" width="3.7109375" style="3" customWidth="1"/>
    <col min="22" max="25" width="5.140625" style="3" customWidth="1"/>
    <col min="26" max="27" width="4.140625" style="3" customWidth="1"/>
    <col min="28" max="39" width="3.7109375" style="3" customWidth="1"/>
    <col min="40" max="40" width="0.5703125" style="3" customWidth="1"/>
    <col min="41" max="16384" width="11.42578125" style="3"/>
  </cols>
  <sheetData>
    <row r="1" spans="1:48" ht="15" customHeight="1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8"/>
      <c r="AH1" s="95" t="s">
        <v>0</v>
      </c>
      <c r="AI1" s="95"/>
      <c r="AJ1" s="95"/>
      <c r="AK1" s="95"/>
      <c r="AL1" s="95"/>
      <c r="AM1" s="95"/>
    </row>
    <row r="2" spans="1:48" ht="1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8"/>
      <c r="AH2" s="95"/>
      <c r="AI2" s="95"/>
      <c r="AJ2" s="95"/>
      <c r="AK2" s="95"/>
      <c r="AL2" s="95"/>
      <c r="AM2" s="95"/>
      <c r="AQ2" s="15" t="s">
        <v>74</v>
      </c>
      <c r="AR2" s="15" t="s">
        <v>99</v>
      </c>
      <c r="AS2" s="15"/>
      <c r="AT2" s="15"/>
      <c r="AU2" s="15"/>
      <c r="AV2" s="15" t="s">
        <v>103</v>
      </c>
    </row>
    <row r="3" spans="1:48" ht="1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Q3" s="15" t="s">
        <v>73</v>
      </c>
      <c r="AR3" s="15" t="s">
        <v>100</v>
      </c>
      <c r="AS3" s="15"/>
      <c r="AT3" s="15"/>
      <c r="AU3" s="15"/>
      <c r="AV3" s="15" t="s">
        <v>102</v>
      </c>
    </row>
    <row r="4" spans="1:48" ht="30" customHeight="1" x14ac:dyDescent="0.25">
      <c r="A4" s="96" t="s">
        <v>1</v>
      </c>
      <c r="B4" s="96"/>
      <c r="C4" s="96"/>
      <c r="D4" s="96"/>
      <c r="E4" s="96"/>
      <c r="F4" s="96"/>
      <c r="G4" s="100" t="s">
        <v>22</v>
      </c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97" t="s">
        <v>81</v>
      </c>
      <c r="AH4" s="98"/>
      <c r="AI4" s="98"/>
      <c r="AJ4" s="98"/>
      <c r="AK4" s="98"/>
      <c r="AL4" s="98"/>
      <c r="AM4" s="98"/>
      <c r="AQ4" s="14"/>
      <c r="AR4" s="14"/>
      <c r="AS4" s="14"/>
      <c r="AT4" s="14"/>
      <c r="AU4" s="14"/>
      <c r="AV4" s="14"/>
    </row>
    <row r="5" spans="1:48" ht="30" customHeight="1" x14ac:dyDescent="0.25">
      <c r="A5" s="96"/>
      <c r="B5" s="96"/>
      <c r="C5" s="96"/>
      <c r="D5" s="96"/>
      <c r="E5" s="96"/>
      <c r="F5" s="96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98"/>
      <c r="AH5" s="98"/>
      <c r="AI5" s="98"/>
      <c r="AJ5" s="98"/>
      <c r="AK5" s="98"/>
      <c r="AL5" s="98"/>
      <c r="AM5" s="98"/>
      <c r="AQ5" s="14"/>
      <c r="AR5" s="14"/>
      <c r="AS5" s="14"/>
      <c r="AT5" s="14"/>
      <c r="AU5" s="14"/>
      <c r="AV5" s="14"/>
    </row>
    <row r="6" spans="1:48" ht="9.9499999999999993" customHeight="1" x14ac:dyDescent="0.25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Q6" s="14"/>
      <c r="AR6" s="14"/>
      <c r="AS6" s="14"/>
      <c r="AT6" s="14"/>
      <c r="AU6" s="14"/>
      <c r="AV6" s="14"/>
    </row>
    <row r="7" spans="1:48" ht="20.100000000000001" customHeight="1" x14ac:dyDescent="0.25">
      <c r="A7" s="101" t="s">
        <v>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Q7" s="14"/>
      <c r="AR7" s="14"/>
      <c r="AS7" s="14"/>
      <c r="AT7" s="14"/>
      <c r="AU7" s="14"/>
      <c r="AV7" s="14"/>
    </row>
    <row r="8" spans="1:48" ht="20.100000000000001" customHeight="1" x14ac:dyDescent="0.25">
      <c r="A8" s="90" t="s">
        <v>3</v>
      </c>
      <c r="B8" s="90"/>
      <c r="C8" s="90"/>
      <c r="D8" s="90"/>
      <c r="E8" s="90"/>
      <c r="F8" s="90" t="s">
        <v>23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 t="s">
        <v>4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</row>
    <row r="9" spans="1:48" ht="30" customHeight="1" x14ac:dyDescent="0.25">
      <c r="A9" s="67" t="s">
        <v>108</v>
      </c>
      <c r="B9" s="67"/>
      <c r="C9" s="67"/>
      <c r="D9" s="67"/>
      <c r="E9" s="67"/>
      <c r="F9" s="99" t="s">
        <v>109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67" t="s">
        <v>110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</row>
    <row r="10" spans="1:48" ht="20.100000000000001" customHeight="1" x14ac:dyDescent="0.25">
      <c r="A10" s="90" t="s">
        <v>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 t="s">
        <v>6</v>
      </c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 t="s">
        <v>7</v>
      </c>
      <c r="AD10" s="90"/>
      <c r="AE10" s="90"/>
      <c r="AF10" s="90"/>
      <c r="AG10" s="90"/>
      <c r="AH10" s="90"/>
      <c r="AI10" s="90"/>
      <c r="AJ10" s="90"/>
      <c r="AK10" s="90"/>
      <c r="AL10" s="90"/>
      <c r="AM10" s="90"/>
    </row>
    <row r="11" spans="1:48" ht="30" customHeight="1" x14ac:dyDescent="0.25">
      <c r="A11" s="67" t="s">
        <v>107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 t="s">
        <v>111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">
        <v>111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48" ht="9.9499999999999993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</row>
    <row r="13" spans="1:48" ht="20.100000000000001" customHeight="1" x14ac:dyDescent="0.25">
      <c r="A13" s="102" t="s">
        <v>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</row>
    <row r="14" spans="1:48" ht="20.100000000000001" customHeight="1" x14ac:dyDescent="0.25">
      <c r="A14" s="21" t="s">
        <v>40</v>
      </c>
      <c r="B14" s="21"/>
      <c r="C14" s="21"/>
      <c r="D14" s="21"/>
      <c r="E14" s="21"/>
      <c r="F14" s="90" t="s">
        <v>9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67" t="s">
        <v>10</v>
      </c>
      <c r="AK14" s="67"/>
      <c r="AL14" s="67"/>
      <c r="AM14" s="67"/>
    </row>
    <row r="15" spans="1:48" s="5" customFormat="1" ht="21" customHeight="1" x14ac:dyDescent="0.2">
      <c r="A15" s="104" t="s">
        <v>39</v>
      </c>
      <c r="B15" s="104"/>
      <c r="C15" s="103" t="s">
        <v>41</v>
      </c>
      <c r="D15" s="103"/>
      <c r="E15" s="10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17"/>
      <c r="AK15" s="118"/>
      <c r="AL15" s="118"/>
      <c r="AM15" s="119"/>
    </row>
    <row r="16" spans="1:48" s="5" customFormat="1" ht="20.100000000000001" customHeight="1" x14ac:dyDescent="0.2">
      <c r="A16" s="105"/>
      <c r="B16" s="105"/>
      <c r="C16" s="105"/>
      <c r="D16" s="105"/>
      <c r="E16" s="105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20"/>
      <c r="AK16" s="121"/>
      <c r="AL16" s="121"/>
      <c r="AM16" s="122"/>
    </row>
    <row r="17" spans="1:39" ht="20.100000000000001" customHeight="1" x14ac:dyDescent="0.25">
      <c r="A17" s="90" t="s">
        <v>11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 t="s">
        <v>12</v>
      </c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5" customFormat="1" ht="27.75" customHeight="1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</row>
    <row r="19" spans="1:39" s="5" customFormat="1" ht="20.100000000000001" customHeight="1" x14ac:dyDescent="0.2">
      <c r="A19" s="90" t="s">
        <v>13</v>
      </c>
      <c r="B19" s="90"/>
      <c r="C19" s="90"/>
      <c r="D19" s="90"/>
      <c r="E19" s="90"/>
      <c r="F19" s="90"/>
      <c r="G19" s="90" t="s">
        <v>14</v>
      </c>
      <c r="H19" s="90"/>
      <c r="I19" s="90"/>
      <c r="J19" s="90"/>
      <c r="K19" s="90"/>
      <c r="L19" s="90"/>
      <c r="M19" s="90"/>
      <c r="N19" s="90" t="s">
        <v>15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</row>
    <row r="20" spans="1:39" ht="27.75" customHeight="1" x14ac:dyDescent="0.2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21.95" customHeight="1" x14ac:dyDescent="0.25">
      <c r="A21" s="67" t="s">
        <v>25</v>
      </c>
      <c r="B21" s="90"/>
      <c r="C21" s="90"/>
      <c r="D21" s="90"/>
      <c r="E21" s="90"/>
      <c r="F21" s="90"/>
      <c r="G21" s="90"/>
      <c r="H21" s="90"/>
      <c r="I21" s="90"/>
      <c r="J21" s="90"/>
      <c r="K21" s="67" t="s">
        <v>24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90" t="s">
        <v>16</v>
      </c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 s="6" customFormat="1" ht="27.75" customHeight="1" x14ac:dyDescent="0.2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1:39" ht="20.100000000000001" customHeight="1" x14ac:dyDescent="0.25">
      <c r="A23" s="90" t="s">
        <v>17</v>
      </c>
      <c r="B23" s="90"/>
      <c r="C23" s="90"/>
      <c r="D23" s="90"/>
      <c r="E23" s="90"/>
      <c r="F23" s="90"/>
      <c r="G23" s="90"/>
      <c r="H23" s="90" t="s">
        <v>18</v>
      </c>
      <c r="I23" s="90"/>
      <c r="J23" s="90"/>
      <c r="K23" s="90"/>
      <c r="L23" s="90"/>
      <c r="M23" s="90"/>
      <c r="N23" s="90"/>
      <c r="O23" s="90" t="s">
        <v>19</v>
      </c>
      <c r="P23" s="90"/>
      <c r="Q23" s="90"/>
      <c r="R23" s="90"/>
      <c r="S23" s="90"/>
      <c r="T23" s="90"/>
      <c r="U23" s="90"/>
      <c r="V23" s="90" t="s">
        <v>20</v>
      </c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ht="27.75" customHeigh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</row>
    <row r="25" spans="1:39" ht="9.9499999999999993" customHeight="1" x14ac:dyDescent="0.25">
      <c r="A25" s="22"/>
      <c r="B25" s="23"/>
      <c r="C25" s="23"/>
      <c r="D25" s="23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3"/>
      <c r="V25" s="23"/>
      <c r="W25" s="23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5"/>
    </row>
    <row r="26" spans="1:39" s="8" customFormat="1" ht="20.100000000000001" customHeight="1" x14ac:dyDescent="0.25">
      <c r="A26" s="26" t="s">
        <v>26</v>
      </c>
      <c r="B26" s="27"/>
      <c r="C26" s="28"/>
      <c r="D26" s="82" t="s">
        <v>27</v>
      </c>
      <c r="E26" s="82"/>
      <c r="F26" s="82"/>
      <c r="G26" s="82"/>
      <c r="H26" s="82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79" t="s">
        <v>28</v>
      </c>
      <c r="V26" s="79"/>
      <c r="W26" s="79"/>
      <c r="X26" s="79"/>
      <c r="Y26" s="79"/>
      <c r="Z26" s="79"/>
      <c r="AA26" s="82" t="s">
        <v>27</v>
      </c>
      <c r="AB26" s="82"/>
      <c r="AC26" s="82"/>
      <c r="AD26" s="82"/>
      <c r="AE26" s="82"/>
      <c r="AF26" s="80"/>
      <c r="AG26" s="80"/>
      <c r="AH26" s="80"/>
      <c r="AI26" s="80"/>
      <c r="AJ26" s="80"/>
      <c r="AK26" s="80"/>
      <c r="AL26" s="80"/>
      <c r="AM26" s="80"/>
    </row>
    <row r="27" spans="1:39" ht="20.100000000000001" customHeight="1" x14ac:dyDescent="0.25">
      <c r="A27" s="83" t="s">
        <v>21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</row>
    <row r="28" spans="1:39" ht="39.75" customHeight="1" x14ac:dyDescent="0.25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</row>
    <row r="29" spans="1:39" ht="9.9499999999999993" customHeight="1" x14ac:dyDescent="0.25">
      <c r="A29" s="17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1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</row>
    <row r="30" spans="1:39" s="5" customFormat="1" ht="37.5" customHeight="1" x14ac:dyDescent="0.2">
      <c r="A30" s="77" t="s">
        <v>78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7" t="s">
        <v>79</v>
      </c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8"/>
      <c r="AG30" s="78"/>
      <c r="AH30" s="78"/>
      <c r="AI30" s="78"/>
      <c r="AJ30" s="78"/>
      <c r="AK30" s="78"/>
      <c r="AL30" s="78"/>
      <c r="AM30" s="78"/>
    </row>
    <row r="31" spans="1:39" ht="9.9499999999999993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</row>
    <row r="32" spans="1:39" ht="20.100000000000001" customHeight="1" x14ac:dyDescent="0.25">
      <c r="A32" s="76" t="s">
        <v>29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20.100000000000001" customHeight="1" x14ac:dyDescent="0.25">
      <c r="A33" s="84"/>
      <c r="B33" s="85"/>
      <c r="C33" s="85"/>
      <c r="D33" s="85"/>
      <c r="E33" s="85"/>
      <c r="F33" s="85"/>
      <c r="G33" s="86"/>
      <c r="H33" s="67" t="s">
        <v>105</v>
      </c>
      <c r="I33" s="67"/>
      <c r="J33" s="67"/>
      <c r="K33" s="67"/>
      <c r="L33" s="67" t="s">
        <v>68</v>
      </c>
      <c r="M33" s="67"/>
      <c r="N33" s="67"/>
      <c r="O33" s="67"/>
      <c r="P33" s="67"/>
      <c r="Q33" s="67"/>
      <c r="R33" s="67"/>
      <c r="S33" s="67"/>
      <c r="T33" s="67"/>
      <c r="U33" s="67"/>
      <c r="V33" s="117" t="s">
        <v>106</v>
      </c>
      <c r="W33" s="118"/>
      <c r="X33" s="118"/>
      <c r="Y33" s="119"/>
      <c r="Z33" s="90" t="s">
        <v>42</v>
      </c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</row>
    <row r="34" spans="1:39" ht="18" customHeight="1" x14ac:dyDescent="0.25">
      <c r="A34" s="87"/>
      <c r="B34" s="88"/>
      <c r="C34" s="88"/>
      <c r="D34" s="88"/>
      <c r="E34" s="88"/>
      <c r="F34" s="88"/>
      <c r="G34" s="89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120"/>
      <c r="W34" s="121"/>
      <c r="X34" s="121"/>
      <c r="Y34" s="122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</row>
    <row r="35" spans="1:39" ht="27.75" customHeight="1" x14ac:dyDescent="0.25">
      <c r="A35" s="115" t="s">
        <v>88</v>
      </c>
      <c r="B35" s="115"/>
      <c r="C35" s="115"/>
      <c r="D35" s="115"/>
      <c r="E35" s="115"/>
      <c r="F35" s="115"/>
      <c r="G35" s="115"/>
      <c r="H35" s="111"/>
      <c r="I35" s="112"/>
      <c r="J35" s="112"/>
      <c r="K35" s="113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1"/>
      <c r="W35" s="112"/>
      <c r="X35" s="112"/>
      <c r="Y35" s="113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</row>
    <row r="36" spans="1:39" ht="27.75" customHeight="1" x14ac:dyDescent="0.25">
      <c r="A36" s="108" t="s">
        <v>89</v>
      </c>
      <c r="B36" s="109"/>
      <c r="C36" s="109"/>
      <c r="D36" s="109"/>
      <c r="E36" s="109"/>
      <c r="F36" s="109"/>
      <c r="G36" s="110"/>
      <c r="H36" s="111"/>
      <c r="I36" s="112"/>
      <c r="J36" s="112"/>
      <c r="K36" s="113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1"/>
      <c r="W36" s="112"/>
      <c r="X36" s="112"/>
      <c r="Y36" s="113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</row>
    <row r="37" spans="1:39" ht="27.75" customHeight="1" x14ac:dyDescent="0.25">
      <c r="A37" s="108" t="s">
        <v>90</v>
      </c>
      <c r="B37" s="109"/>
      <c r="C37" s="109"/>
      <c r="D37" s="109"/>
      <c r="E37" s="109"/>
      <c r="F37" s="109"/>
      <c r="G37" s="110"/>
      <c r="H37" s="111"/>
      <c r="I37" s="112"/>
      <c r="J37" s="112"/>
      <c r="K37" s="113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1"/>
      <c r="W37" s="112"/>
      <c r="X37" s="112"/>
      <c r="Y37" s="113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</row>
    <row r="38" spans="1:39" ht="27.75" customHeight="1" x14ac:dyDescent="0.25">
      <c r="A38" s="115" t="s">
        <v>91</v>
      </c>
      <c r="B38" s="115"/>
      <c r="C38" s="115"/>
      <c r="D38" s="115"/>
      <c r="E38" s="115"/>
      <c r="F38" s="115"/>
      <c r="G38" s="115"/>
      <c r="H38" s="111"/>
      <c r="I38" s="112"/>
      <c r="J38" s="112"/>
      <c r="K38" s="113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1"/>
      <c r="W38" s="112"/>
      <c r="X38" s="112"/>
      <c r="Y38" s="113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</row>
    <row r="39" spans="1:39" ht="27.75" customHeight="1" x14ac:dyDescent="0.25">
      <c r="A39" s="115" t="s">
        <v>92</v>
      </c>
      <c r="B39" s="115"/>
      <c r="C39" s="115"/>
      <c r="D39" s="115"/>
      <c r="E39" s="115"/>
      <c r="F39" s="115"/>
      <c r="G39" s="115"/>
      <c r="H39" s="111"/>
      <c r="I39" s="112"/>
      <c r="J39" s="112"/>
      <c r="K39" s="113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1"/>
      <c r="W39" s="112"/>
      <c r="X39" s="112"/>
      <c r="Y39" s="113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</row>
    <row r="40" spans="1:39" ht="27.75" customHeight="1" x14ac:dyDescent="0.25">
      <c r="A40" s="115" t="s">
        <v>72</v>
      </c>
      <c r="B40" s="115"/>
      <c r="C40" s="115"/>
      <c r="D40" s="115"/>
      <c r="E40" s="115"/>
      <c r="F40" s="115"/>
      <c r="G40" s="115"/>
      <c r="H40" s="111"/>
      <c r="I40" s="112"/>
      <c r="J40" s="112"/>
      <c r="K40" s="113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1"/>
      <c r="W40" s="112"/>
      <c r="X40" s="112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</row>
    <row r="41" spans="1:39" ht="27.75" customHeight="1" x14ac:dyDescent="0.25">
      <c r="A41" s="115" t="s">
        <v>93</v>
      </c>
      <c r="B41" s="115"/>
      <c r="C41" s="115"/>
      <c r="D41" s="115"/>
      <c r="E41" s="115"/>
      <c r="F41" s="115"/>
      <c r="G41" s="115"/>
      <c r="H41" s="111"/>
      <c r="I41" s="112"/>
      <c r="J41" s="112"/>
      <c r="K41" s="113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1"/>
      <c r="W41" s="112"/>
      <c r="X41" s="112"/>
      <c r="Y41" s="113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</row>
    <row r="42" spans="1:39" ht="27.75" customHeight="1" x14ac:dyDescent="0.25">
      <c r="A42" s="115" t="s">
        <v>94</v>
      </c>
      <c r="B42" s="115"/>
      <c r="C42" s="115"/>
      <c r="D42" s="115"/>
      <c r="E42" s="115"/>
      <c r="F42" s="115"/>
      <c r="G42" s="115"/>
      <c r="H42" s="111"/>
      <c r="I42" s="112"/>
      <c r="J42" s="112"/>
      <c r="K42" s="113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1"/>
      <c r="W42" s="112"/>
      <c r="X42" s="112"/>
      <c r="Y42" s="113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</row>
    <row r="43" spans="1:39" ht="27.75" customHeight="1" x14ac:dyDescent="0.25">
      <c r="A43" s="115" t="s">
        <v>95</v>
      </c>
      <c r="B43" s="115"/>
      <c r="C43" s="115"/>
      <c r="D43" s="115"/>
      <c r="E43" s="115"/>
      <c r="F43" s="115"/>
      <c r="G43" s="115"/>
      <c r="H43" s="111"/>
      <c r="I43" s="112"/>
      <c r="J43" s="112"/>
      <c r="K43" s="113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1"/>
      <c r="W43" s="112"/>
      <c r="X43" s="112"/>
      <c r="Y43" s="113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</row>
    <row r="44" spans="1:39" ht="27.75" customHeight="1" x14ac:dyDescent="0.25">
      <c r="A44" s="115" t="s">
        <v>96</v>
      </c>
      <c r="B44" s="115"/>
      <c r="C44" s="115"/>
      <c r="D44" s="115"/>
      <c r="E44" s="115"/>
      <c r="F44" s="115"/>
      <c r="G44" s="115"/>
      <c r="H44" s="111"/>
      <c r="I44" s="112"/>
      <c r="J44" s="112"/>
      <c r="K44" s="113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1"/>
      <c r="W44" s="112"/>
      <c r="X44" s="112"/>
      <c r="Y44" s="113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</row>
    <row r="45" spans="1:39" ht="15.75" customHeight="1" x14ac:dyDescent="0.25">
      <c r="A45" s="158" t="s">
        <v>97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60"/>
    </row>
    <row r="46" spans="1:39" ht="27.75" customHeight="1" x14ac:dyDescent="0.25">
      <c r="A46" s="115"/>
      <c r="B46" s="115"/>
      <c r="C46" s="115"/>
      <c r="D46" s="115"/>
      <c r="E46" s="115"/>
      <c r="F46" s="115"/>
      <c r="G46" s="115"/>
      <c r="H46" s="111"/>
      <c r="I46" s="112"/>
      <c r="J46" s="112"/>
      <c r="K46" s="113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1"/>
      <c r="W46" s="112"/>
      <c r="X46" s="112"/>
      <c r="Y46" s="113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</row>
    <row r="47" spans="1:39" ht="27.75" customHeight="1" x14ac:dyDescent="0.25">
      <c r="A47" s="124"/>
      <c r="B47" s="124"/>
      <c r="C47" s="124"/>
      <c r="D47" s="124"/>
      <c r="E47" s="124"/>
      <c r="F47" s="124"/>
      <c r="G47" s="124"/>
      <c r="H47" s="128"/>
      <c r="I47" s="129"/>
      <c r="J47" s="129"/>
      <c r="K47" s="130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28"/>
      <c r="W47" s="129"/>
      <c r="X47" s="129"/>
      <c r="Y47" s="130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</row>
    <row r="48" spans="1:39" ht="27.75" customHeight="1" x14ac:dyDescent="0.25">
      <c r="A48" s="124"/>
      <c r="B48" s="124"/>
      <c r="C48" s="124"/>
      <c r="D48" s="124"/>
      <c r="E48" s="124"/>
      <c r="F48" s="124"/>
      <c r="G48" s="124"/>
      <c r="H48" s="128"/>
      <c r="I48" s="129"/>
      <c r="J48" s="129"/>
      <c r="K48" s="130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28"/>
      <c r="W48" s="129"/>
      <c r="X48" s="129"/>
      <c r="Y48" s="130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42" ht="27.75" customHeight="1" x14ac:dyDescent="0.25">
      <c r="A49" s="33"/>
      <c r="B49" s="33"/>
      <c r="C49" s="33"/>
      <c r="D49" s="33"/>
      <c r="E49" s="33"/>
      <c r="F49" s="33"/>
      <c r="G49" s="33"/>
      <c r="H49" s="34"/>
      <c r="I49" s="34"/>
      <c r="J49" s="34"/>
      <c r="K49" s="34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4"/>
      <c r="W49" s="34"/>
      <c r="X49" s="34"/>
      <c r="Y49" s="34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</row>
    <row r="50" spans="1:42" ht="20.100000000000001" customHeight="1" x14ac:dyDescent="0.25">
      <c r="A50" s="102" t="s">
        <v>66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</row>
    <row r="51" spans="1:42" ht="30" customHeight="1" x14ac:dyDescent="0.25">
      <c r="A51" s="90" t="s">
        <v>30</v>
      </c>
      <c r="B51" s="90"/>
      <c r="C51" s="90"/>
      <c r="D51" s="90"/>
      <c r="E51" s="90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82" t="s">
        <v>31</v>
      </c>
      <c r="U51" s="82"/>
      <c r="V51" s="82"/>
      <c r="W51" s="82"/>
      <c r="X51" s="82"/>
      <c r="Y51" s="82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</row>
    <row r="52" spans="1:42" ht="30" customHeight="1" x14ac:dyDescent="0.25">
      <c r="A52" s="90" t="s">
        <v>32</v>
      </c>
      <c r="B52" s="90"/>
      <c r="C52" s="90"/>
      <c r="D52" s="90"/>
      <c r="E52" s="90"/>
      <c r="F52" s="127" t="s">
        <v>43</v>
      </c>
      <c r="G52" s="127"/>
      <c r="H52" s="127"/>
      <c r="I52" s="127"/>
      <c r="J52" s="127"/>
      <c r="K52" s="17"/>
      <c r="L52" s="111"/>
      <c r="M52" s="112"/>
      <c r="N52" s="17"/>
      <c r="O52" s="126"/>
      <c r="P52" s="126"/>
      <c r="Q52" s="17"/>
      <c r="R52" s="17"/>
      <c r="S52" s="17"/>
      <c r="T52" s="36"/>
      <c r="U52" s="36"/>
      <c r="V52" s="36"/>
      <c r="W52" s="36"/>
      <c r="X52" s="36"/>
      <c r="Y52" s="36"/>
      <c r="Z52" s="17"/>
      <c r="AA52" s="17"/>
      <c r="AB52" s="37" t="s">
        <v>83</v>
      </c>
      <c r="AC52" s="131"/>
      <c r="AD52" s="131"/>
      <c r="AE52" s="131"/>
      <c r="AF52" s="131"/>
      <c r="AG52" s="131"/>
      <c r="AH52" s="131"/>
      <c r="AI52" s="131"/>
      <c r="AJ52" s="131"/>
      <c r="AK52" s="131"/>
      <c r="AL52" s="18"/>
      <c r="AM52" s="17"/>
      <c r="AN52" s="2"/>
      <c r="AO52" s="2"/>
      <c r="AP52" s="2"/>
    </row>
    <row r="53" spans="1:42" s="4" customFormat="1" ht="19.5" customHeight="1" x14ac:dyDescent="0.25">
      <c r="A53" s="38"/>
      <c r="B53" s="39"/>
      <c r="C53" s="39"/>
      <c r="D53" s="39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9"/>
      <c r="U53" s="39"/>
      <c r="V53" s="39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</row>
    <row r="54" spans="1:42" s="4" customFormat="1" ht="30" customHeight="1" x14ac:dyDescent="0.25">
      <c r="A54" s="102" t="s">
        <v>87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76" t="s">
        <v>86</v>
      </c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42" s="4" customFormat="1" x14ac:dyDescent="0.25">
      <c r="A55" s="40"/>
      <c r="B55" s="41"/>
      <c r="C55" s="41"/>
      <c r="D55" s="41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1"/>
      <c r="V55" s="41"/>
      <c r="W55" s="41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</row>
    <row r="56" spans="1:42" ht="20.100000000000001" customHeight="1" x14ac:dyDescent="0.25">
      <c r="A56" s="132" t="s">
        <v>33</v>
      </c>
      <c r="B56" s="132"/>
      <c r="C56" s="132"/>
      <c r="D56" s="132"/>
      <c r="E56" s="132"/>
      <c r="F56" s="132"/>
      <c r="G56" s="132"/>
      <c r="H56" s="132"/>
      <c r="I56" s="132"/>
      <c r="J56" s="91" t="s">
        <v>34</v>
      </c>
      <c r="K56" s="91"/>
      <c r="L56" s="91"/>
      <c r="M56" s="91"/>
      <c r="N56" s="91"/>
      <c r="O56" s="91"/>
      <c r="P56" s="91"/>
      <c r="Q56" s="91"/>
      <c r="R56" s="91"/>
      <c r="S56" s="42"/>
      <c r="T56" s="132" t="s">
        <v>35</v>
      </c>
      <c r="U56" s="132"/>
      <c r="V56" s="132"/>
      <c r="W56" s="132"/>
      <c r="X56" s="132"/>
      <c r="Y56" s="132"/>
      <c r="Z56" s="132"/>
      <c r="AA56" s="132"/>
      <c r="AB56" s="132"/>
      <c r="AC56" s="132"/>
      <c r="AD56" s="91" t="s">
        <v>34</v>
      </c>
      <c r="AE56" s="91"/>
      <c r="AF56" s="91"/>
      <c r="AG56" s="91"/>
      <c r="AH56" s="91"/>
      <c r="AI56" s="91"/>
      <c r="AJ56" s="91"/>
      <c r="AK56" s="91"/>
      <c r="AL56" s="91"/>
      <c r="AM56" s="40"/>
    </row>
    <row r="57" spans="1:42" ht="20.100000000000001" customHeight="1" x14ac:dyDescent="0.25">
      <c r="A57" s="132"/>
      <c r="B57" s="132"/>
      <c r="C57" s="132"/>
      <c r="D57" s="132"/>
      <c r="E57" s="132"/>
      <c r="F57" s="132"/>
      <c r="G57" s="132"/>
      <c r="H57" s="132"/>
      <c r="I57" s="132"/>
      <c r="J57" s="91" t="s">
        <v>36</v>
      </c>
      <c r="K57" s="91"/>
      <c r="L57" s="91"/>
      <c r="M57" s="91" t="s">
        <v>37</v>
      </c>
      <c r="N57" s="91"/>
      <c r="O57" s="91"/>
      <c r="P57" s="91" t="s">
        <v>38</v>
      </c>
      <c r="Q57" s="91"/>
      <c r="R57" s="91"/>
      <c r="S57" s="4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91" t="s">
        <v>36</v>
      </c>
      <c r="AE57" s="91"/>
      <c r="AF57" s="91"/>
      <c r="AG57" s="91" t="s">
        <v>37</v>
      </c>
      <c r="AH57" s="91"/>
      <c r="AI57" s="91"/>
      <c r="AJ57" s="91" t="s">
        <v>38</v>
      </c>
      <c r="AK57" s="91"/>
      <c r="AL57" s="91"/>
      <c r="AM57" s="40"/>
    </row>
    <row r="58" spans="1:42" ht="30" customHeight="1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91"/>
      <c r="K58" s="91"/>
      <c r="L58" s="91"/>
      <c r="M58" s="91"/>
      <c r="N58" s="91"/>
      <c r="O58" s="91"/>
      <c r="P58" s="91"/>
      <c r="Q58" s="91"/>
      <c r="R58" s="91"/>
      <c r="S58" s="42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40"/>
    </row>
    <row r="59" spans="1:42" ht="30" customHeight="1" x14ac:dyDescent="0.25">
      <c r="A59" s="133"/>
      <c r="B59" s="133"/>
      <c r="C59" s="133"/>
      <c r="D59" s="133"/>
      <c r="E59" s="133"/>
      <c r="F59" s="133"/>
      <c r="G59" s="133"/>
      <c r="H59" s="133"/>
      <c r="I59" s="133"/>
      <c r="J59" s="91"/>
      <c r="K59" s="91"/>
      <c r="L59" s="91"/>
      <c r="M59" s="91"/>
      <c r="N59" s="91"/>
      <c r="O59" s="91"/>
      <c r="P59" s="91"/>
      <c r="Q59" s="91"/>
      <c r="R59" s="91"/>
      <c r="S59" s="42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40"/>
    </row>
    <row r="60" spans="1:42" ht="30" customHeight="1" x14ac:dyDescent="0.25">
      <c r="A60" s="133"/>
      <c r="B60" s="133"/>
      <c r="C60" s="133"/>
      <c r="D60" s="133"/>
      <c r="E60" s="133"/>
      <c r="F60" s="133"/>
      <c r="G60" s="133"/>
      <c r="H60" s="133"/>
      <c r="I60" s="133"/>
      <c r="J60" s="91"/>
      <c r="K60" s="91"/>
      <c r="L60" s="91"/>
      <c r="M60" s="91"/>
      <c r="N60" s="91"/>
      <c r="O60" s="91"/>
      <c r="P60" s="91"/>
      <c r="Q60" s="91"/>
      <c r="R60" s="91"/>
      <c r="S60" s="42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40"/>
    </row>
    <row r="61" spans="1:42" ht="30" customHeight="1" x14ac:dyDescent="0.25">
      <c r="A61" s="133"/>
      <c r="B61" s="133"/>
      <c r="C61" s="133"/>
      <c r="D61" s="133"/>
      <c r="E61" s="133"/>
      <c r="F61" s="133"/>
      <c r="G61" s="133"/>
      <c r="H61" s="133"/>
      <c r="I61" s="133"/>
      <c r="J61" s="91"/>
      <c r="K61" s="91"/>
      <c r="L61" s="91"/>
      <c r="M61" s="91"/>
      <c r="N61" s="91"/>
      <c r="O61" s="91"/>
      <c r="P61" s="91"/>
      <c r="Q61" s="91"/>
      <c r="R61" s="91"/>
      <c r="S61" s="42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40"/>
    </row>
    <row r="62" spans="1:42" ht="30" customHeight="1" x14ac:dyDescent="0.25">
      <c r="A62" s="133"/>
      <c r="B62" s="133"/>
      <c r="C62" s="133"/>
      <c r="D62" s="133"/>
      <c r="E62" s="133"/>
      <c r="F62" s="133"/>
      <c r="G62" s="133"/>
      <c r="H62" s="133"/>
      <c r="I62" s="133"/>
      <c r="J62" s="91"/>
      <c r="K62" s="91"/>
      <c r="L62" s="91"/>
      <c r="M62" s="91"/>
      <c r="N62" s="91"/>
      <c r="O62" s="91"/>
      <c r="P62" s="91"/>
      <c r="Q62" s="91"/>
      <c r="R62" s="91"/>
      <c r="S62" s="42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2" t="s">
        <v>82</v>
      </c>
      <c r="AE62" s="93"/>
      <c r="AF62" s="93"/>
      <c r="AG62" s="93"/>
      <c r="AH62" s="93"/>
      <c r="AI62" s="93"/>
      <c r="AJ62" s="93"/>
      <c r="AK62" s="93"/>
      <c r="AL62" s="94"/>
      <c r="AM62" s="40"/>
    </row>
    <row r="63" spans="1:42" x14ac:dyDescent="0.25">
      <c r="A63" s="41"/>
      <c r="B63" s="43"/>
      <c r="C63" s="43"/>
      <c r="D63" s="43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3"/>
      <c r="U63" s="43"/>
      <c r="V63" s="43"/>
      <c r="W63" s="43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0"/>
    </row>
    <row r="64" spans="1:42" ht="24.95" customHeight="1" x14ac:dyDescent="0.25">
      <c r="A64" s="139" t="s">
        <v>67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1:40" ht="21.95" customHeight="1" x14ac:dyDescent="0.25">
      <c r="A65" s="107" t="s">
        <v>46</v>
      </c>
      <c r="B65" s="107"/>
      <c r="C65" s="107"/>
      <c r="D65" s="107"/>
      <c r="E65" s="107"/>
      <c r="F65" s="107"/>
      <c r="G65" s="107"/>
      <c r="H65" s="67" t="s">
        <v>47</v>
      </c>
      <c r="I65" s="67"/>
      <c r="J65" s="67"/>
      <c r="K65" s="67"/>
      <c r="L65" s="67"/>
      <c r="M65" s="67"/>
      <c r="N65" s="67"/>
      <c r="O65" s="67"/>
      <c r="P65" s="67"/>
      <c r="Q65" s="67"/>
      <c r="R65" s="68" t="s">
        <v>75</v>
      </c>
      <c r="S65" s="69"/>
      <c r="T65" s="69"/>
      <c r="U65" s="69"/>
      <c r="V65" s="69"/>
      <c r="W65" s="70"/>
      <c r="X65" s="117" t="s">
        <v>69</v>
      </c>
      <c r="Y65" s="119"/>
      <c r="Z65" s="140" t="s">
        <v>76</v>
      </c>
      <c r="AA65" s="141"/>
      <c r="AB65" s="140" t="s">
        <v>77</v>
      </c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1"/>
    </row>
    <row r="66" spans="1:40" ht="20.100000000000001" customHeight="1" x14ac:dyDescent="0.25">
      <c r="A66" s="107"/>
      <c r="B66" s="107"/>
      <c r="C66" s="107"/>
      <c r="D66" s="107"/>
      <c r="E66" s="107"/>
      <c r="F66" s="107"/>
      <c r="G66" s="10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8" t="s">
        <v>44</v>
      </c>
      <c r="S66" s="69"/>
      <c r="T66" s="70"/>
      <c r="U66" s="68" t="s">
        <v>45</v>
      </c>
      <c r="V66" s="69"/>
      <c r="W66" s="70"/>
      <c r="X66" s="120"/>
      <c r="Y66" s="122"/>
      <c r="Z66" s="142"/>
      <c r="AA66" s="143"/>
      <c r="AB66" s="134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6"/>
    </row>
    <row r="67" spans="1:40" ht="30" customHeight="1" x14ac:dyDescent="0.2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37"/>
      <c r="S67" s="146"/>
      <c r="T67" s="138"/>
      <c r="U67" s="137"/>
      <c r="V67" s="146"/>
      <c r="W67" s="138"/>
      <c r="X67" s="137"/>
      <c r="Y67" s="138"/>
      <c r="Z67" s="137"/>
      <c r="AA67" s="138"/>
      <c r="AB67" s="134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6"/>
    </row>
    <row r="68" spans="1:40" ht="30" customHeight="1" x14ac:dyDescent="0.2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37"/>
      <c r="S68" s="146"/>
      <c r="T68" s="138"/>
      <c r="U68" s="137"/>
      <c r="V68" s="146"/>
      <c r="W68" s="138"/>
      <c r="X68" s="137"/>
      <c r="Y68" s="138"/>
      <c r="Z68" s="137"/>
      <c r="AA68" s="138"/>
      <c r="AB68" s="134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6"/>
    </row>
    <row r="69" spans="1:40" ht="30" customHeight="1" x14ac:dyDescent="0.2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37"/>
      <c r="S69" s="146"/>
      <c r="T69" s="138"/>
      <c r="U69" s="137"/>
      <c r="V69" s="146"/>
      <c r="W69" s="138"/>
      <c r="X69" s="137"/>
      <c r="Y69" s="138"/>
      <c r="Z69" s="137"/>
      <c r="AA69" s="138"/>
      <c r="AB69" s="134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6"/>
    </row>
    <row r="70" spans="1:40" ht="30" customHeight="1" x14ac:dyDescent="0.2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37"/>
      <c r="S70" s="146"/>
      <c r="T70" s="138"/>
      <c r="U70" s="137"/>
      <c r="V70" s="146"/>
      <c r="W70" s="138"/>
      <c r="X70" s="137"/>
      <c r="Y70" s="138"/>
      <c r="Z70" s="137"/>
      <c r="AA70" s="138"/>
      <c r="AB70" s="134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6"/>
    </row>
    <row r="71" spans="1:40" ht="30" customHeight="1" x14ac:dyDescent="0.2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37"/>
      <c r="S71" s="146"/>
      <c r="T71" s="138"/>
      <c r="U71" s="137"/>
      <c r="V71" s="146"/>
      <c r="W71" s="138"/>
      <c r="X71" s="137"/>
      <c r="Y71" s="138"/>
      <c r="Z71" s="137"/>
      <c r="AA71" s="138"/>
      <c r="AB71" s="134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6"/>
    </row>
    <row r="72" spans="1:40" ht="30" customHeight="1" x14ac:dyDescent="0.2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37"/>
      <c r="S72" s="146"/>
      <c r="T72" s="138"/>
      <c r="U72" s="137"/>
      <c r="V72" s="146"/>
      <c r="W72" s="138"/>
      <c r="X72" s="137"/>
      <c r="Y72" s="138"/>
      <c r="Z72" s="137"/>
      <c r="AA72" s="138"/>
      <c r="AB72" s="134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6"/>
    </row>
    <row r="73" spans="1:40" x14ac:dyDescent="0.25">
      <c r="A73" s="17" t="s">
        <v>101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40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40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40" ht="27.95" customHeight="1" x14ac:dyDescent="0.25">
      <c r="A76" s="76" t="s">
        <v>98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</row>
    <row r="77" spans="1:40" ht="5.0999999999999996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</row>
    <row r="78" spans="1:40" s="5" customFormat="1" ht="24" customHeight="1" x14ac:dyDescent="0.2">
      <c r="A78" s="67" t="s">
        <v>54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8" t="s">
        <v>80</v>
      </c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  <c r="AD78" s="67" t="s">
        <v>70</v>
      </c>
      <c r="AE78" s="67"/>
      <c r="AF78" s="67"/>
      <c r="AG78" s="67"/>
      <c r="AH78" s="67"/>
      <c r="AI78" s="67" t="s">
        <v>71</v>
      </c>
      <c r="AJ78" s="67"/>
      <c r="AK78" s="67"/>
      <c r="AL78" s="67"/>
      <c r="AM78" s="68"/>
    </row>
    <row r="79" spans="1:40" s="5" customFormat="1" ht="30" customHeight="1" x14ac:dyDescent="0.2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8" t="s">
        <v>99</v>
      </c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70"/>
      <c r="AD79" s="148"/>
      <c r="AE79" s="67"/>
      <c r="AF79" s="67"/>
      <c r="AG79" s="67"/>
      <c r="AH79" s="67"/>
      <c r="AI79" s="148"/>
      <c r="AJ79" s="67"/>
      <c r="AK79" s="67"/>
      <c r="AL79" s="67"/>
      <c r="AM79" s="68"/>
      <c r="AN79" s="16"/>
    </row>
    <row r="80" spans="1:40" s="5" customFormat="1" ht="21.95" customHeight="1" x14ac:dyDescent="0.2">
      <c r="A80" s="68" t="s">
        <v>84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 t="s">
        <v>48</v>
      </c>
      <c r="O80" s="69"/>
      <c r="P80" s="69"/>
      <c r="Q80" s="69"/>
      <c r="R80" s="69"/>
      <c r="S80" s="69"/>
      <c r="T80" s="69"/>
      <c r="U80" s="69"/>
      <c r="V80" s="69"/>
      <c r="W80" s="70"/>
      <c r="X80" s="67" t="s">
        <v>85</v>
      </c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 t="s">
        <v>53</v>
      </c>
      <c r="AJ80" s="67"/>
      <c r="AK80" s="67"/>
      <c r="AL80" s="67"/>
      <c r="AM80" s="67"/>
    </row>
    <row r="81" spans="1:40" s="5" customFormat="1" ht="30" customHeight="1" x14ac:dyDescent="0.2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152"/>
      <c r="AJ81" s="152"/>
      <c r="AK81" s="152"/>
      <c r="AL81" s="152"/>
      <c r="AM81" s="152"/>
    </row>
    <row r="82" spans="1:40" s="5" customFormat="1" ht="20.100000000000001" customHeight="1" x14ac:dyDescent="0.2">
      <c r="A82" s="99" t="s">
        <v>104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</row>
    <row r="83" spans="1:40" s="5" customFormat="1" ht="24.95" customHeight="1" x14ac:dyDescent="0.2">
      <c r="A83" s="46" t="s">
        <v>55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</row>
    <row r="84" spans="1:40" s="5" customFormat="1" ht="24.95" customHeight="1" x14ac:dyDescent="0.2">
      <c r="A84" s="46" t="s">
        <v>56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</row>
    <row r="85" spans="1:40" s="5" customFormat="1" ht="24.95" customHeight="1" x14ac:dyDescent="0.2">
      <c r="A85" s="46" t="s">
        <v>57</v>
      </c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</row>
    <row r="86" spans="1:40" s="5" customFormat="1" ht="24.95" customHeight="1" x14ac:dyDescent="0.2">
      <c r="A86" s="46" t="s">
        <v>58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</row>
    <row r="87" spans="1:40" s="5" customFormat="1" ht="24.95" customHeight="1" x14ac:dyDescent="0.2">
      <c r="A87" s="46" t="s">
        <v>59</v>
      </c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</row>
    <row r="88" spans="1:40" ht="20.100000000000001" customHeight="1" x14ac:dyDescent="0.25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</row>
    <row r="89" spans="1:40" ht="24.95" customHeight="1" x14ac:dyDescent="0.25">
      <c r="A89" s="71" t="s">
        <v>60</v>
      </c>
      <c r="B89" s="72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47" t="s">
        <v>61</v>
      </c>
      <c r="Q89" s="48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47" t="s">
        <v>62</v>
      </c>
      <c r="AD89" s="48"/>
      <c r="AE89" s="151"/>
      <c r="AF89" s="151"/>
      <c r="AG89" s="151"/>
      <c r="AH89" s="151"/>
      <c r="AI89" s="151"/>
      <c r="AJ89" s="151"/>
      <c r="AK89" s="151"/>
      <c r="AL89" s="151"/>
      <c r="AM89" s="151"/>
    </row>
    <row r="90" spans="1:40" ht="24.75" customHeight="1" x14ac:dyDescent="0.25">
      <c r="A90" s="49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2"/>
      <c r="Q90" s="53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2"/>
      <c r="AD90" s="53"/>
      <c r="AE90" s="54"/>
      <c r="AF90" s="54"/>
      <c r="AG90" s="54"/>
      <c r="AH90" s="54"/>
      <c r="AI90" s="54"/>
      <c r="AJ90" s="54"/>
      <c r="AK90" s="54"/>
      <c r="AL90" s="54"/>
      <c r="AM90" s="54"/>
    </row>
    <row r="91" spans="1:40" s="5" customFormat="1" ht="24.75" customHeight="1" x14ac:dyDescent="0.2">
      <c r="A91" s="67" t="s">
        <v>54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8" t="s">
        <v>80</v>
      </c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70"/>
      <c r="AD91" s="67" t="s">
        <v>70</v>
      </c>
      <c r="AE91" s="67"/>
      <c r="AF91" s="67"/>
      <c r="AG91" s="67"/>
      <c r="AH91" s="67"/>
      <c r="AI91" s="67" t="s">
        <v>71</v>
      </c>
      <c r="AJ91" s="67"/>
      <c r="AK91" s="67"/>
      <c r="AL91" s="67"/>
      <c r="AM91" s="68"/>
    </row>
    <row r="92" spans="1:40" s="5" customFormat="1" ht="30" customHeight="1" x14ac:dyDescent="0.2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 t="s">
        <v>99</v>
      </c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70"/>
      <c r="AD92" s="148"/>
      <c r="AE92" s="67"/>
      <c r="AF92" s="67"/>
      <c r="AG92" s="67"/>
      <c r="AH92" s="67"/>
      <c r="AI92" s="148"/>
      <c r="AJ92" s="67"/>
      <c r="AK92" s="67"/>
      <c r="AL92" s="67"/>
      <c r="AM92" s="68"/>
      <c r="AN92" s="16"/>
    </row>
    <row r="93" spans="1:40" s="5" customFormat="1" ht="21.95" customHeight="1" x14ac:dyDescent="0.2">
      <c r="A93" s="68" t="s">
        <v>84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 t="s">
        <v>48</v>
      </c>
      <c r="O93" s="69"/>
      <c r="P93" s="69"/>
      <c r="Q93" s="69"/>
      <c r="R93" s="69"/>
      <c r="S93" s="69"/>
      <c r="T93" s="69"/>
      <c r="U93" s="69"/>
      <c r="V93" s="69"/>
      <c r="W93" s="70"/>
      <c r="X93" s="67" t="s">
        <v>85</v>
      </c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 t="s">
        <v>53</v>
      </c>
      <c r="AJ93" s="67"/>
      <c r="AK93" s="67"/>
      <c r="AL93" s="67"/>
      <c r="AM93" s="67"/>
    </row>
    <row r="94" spans="1:40" s="5" customFormat="1" ht="30" customHeight="1" x14ac:dyDescent="0.2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152"/>
      <c r="AJ94" s="152"/>
      <c r="AK94" s="152"/>
      <c r="AL94" s="152"/>
      <c r="AM94" s="152"/>
    </row>
    <row r="95" spans="1:40" s="5" customFormat="1" ht="20.100000000000001" customHeight="1" x14ac:dyDescent="0.2">
      <c r="A95" s="99" t="s">
        <v>104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</row>
    <row r="96" spans="1:40" s="5" customFormat="1" ht="24.95" customHeight="1" x14ac:dyDescent="0.2">
      <c r="A96" s="46" t="s">
        <v>55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</row>
    <row r="97" spans="1:40" s="5" customFormat="1" ht="24.95" customHeight="1" x14ac:dyDescent="0.2">
      <c r="A97" s="46" t="s">
        <v>56</v>
      </c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</row>
    <row r="98" spans="1:40" s="5" customFormat="1" ht="24.95" customHeight="1" x14ac:dyDescent="0.2">
      <c r="A98" s="46" t="s">
        <v>57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</row>
    <row r="99" spans="1:40" s="5" customFormat="1" ht="24.95" customHeight="1" x14ac:dyDescent="0.2">
      <c r="A99" s="46" t="s">
        <v>58</v>
      </c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</row>
    <row r="100" spans="1:40" s="5" customFormat="1" ht="24.95" customHeight="1" x14ac:dyDescent="0.2">
      <c r="A100" s="46" t="s">
        <v>59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</row>
    <row r="101" spans="1:40" ht="20.100000000000001" customHeight="1" x14ac:dyDescent="0.25">
      <c r="A101" s="149" t="s">
        <v>63</v>
      </c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</row>
    <row r="102" spans="1:40" ht="24.95" customHeight="1" x14ac:dyDescent="0.25">
      <c r="A102" s="71" t="s">
        <v>60</v>
      </c>
      <c r="B102" s="72"/>
      <c r="C102" s="15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47" t="s">
        <v>61</v>
      </c>
      <c r="Q102" s="48"/>
      <c r="R102" s="150"/>
      <c r="S102" s="150"/>
      <c r="T102" s="150"/>
      <c r="U102" s="150"/>
      <c r="V102" s="150"/>
      <c r="W102" s="150"/>
      <c r="X102" s="150"/>
      <c r="Y102" s="150"/>
      <c r="Z102" s="150"/>
      <c r="AA102" s="150"/>
      <c r="AB102" s="150"/>
      <c r="AC102" s="47" t="s">
        <v>62</v>
      </c>
      <c r="AD102" s="48"/>
      <c r="AE102" s="151"/>
      <c r="AF102" s="151"/>
      <c r="AG102" s="151"/>
      <c r="AH102" s="151"/>
      <c r="AI102" s="151"/>
      <c r="AJ102" s="151"/>
      <c r="AK102" s="151"/>
      <c r="AL102" s="151"/>
      <c r="AM102" s="151"/>
    </row>
    <row r="103" spans="1:40" ht="24.75" customHeight="1" x14ac:dyDescent="0.25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</row>
    <row r="104" spans="1:40" s="5" customFormat="1" ht="24.75" customHeight="1" x14ac:dyDescent="0.2">
      <c r="A104" s="67" t="s">
        <v>54</v>
      </c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8" t="s">
        <v>80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70"/>
      <c r="AD104" s="67" t="s">
        <v>70</v>
      </c>
      <c r="AE104" s="67"/>
      <c r="AF104" s="67"/>
      <c r="AG104" s="67"/>
      <c r="AH104" s="67"/>
      <c r="AI104" s="67" t="s">
        <v>71</v>
      </c>
      <c r="AJ104" s="67"/>
      <c r="AK104" s="67"/>
      <c r="AL104" s="67"/>
      <c r="AM104" s="68"/>
    </row>
    <row r="105" spans="1:40" s="5" customFormat="1" ht="30" customHeight="1" x14ac:dyDescent="0.2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8" t="s">
        <v>99</v>
      </c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70"/>
      <c r="AD105" s="148"/>
      <c r="AE105" s="67"/>
      <c r="AF105" s="67"/>
      <c r="AG105" s="67"/>
      <c r="AH105" s="67"/>
      <c r="AI105" s="148"/>
      <c r="AJ105" s="67"/>
      <c r="AK105" s="67"/>
      <c r="AL105" s="67"/>
      <c r="AM105" s="68"/>
      <c r="AN105" s="16"/>
    </row>
    <row r="106" spans="1:40" s="5" customFormat="1" ht="21.95" customHeight="1" x14ac:dyDescent="0.2">
      <c r="A106" s="68" t="s">
        <v>84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 t="s">
        <v>48</v>
      </c>
      <c r="O106" s="69"/>
      <c r="P106" s="69"/>
      <c r="Q106" s="69"/>
      <c r="R106" s="69"/>
      <c r="S106" s="69"/>
      <c r="T106" s="69"/>
      <c r="U106" s="69"/>
      <c r="V106" s="69"/>
      <c r="W106" s="70"/>
      <c r="X106" s="67" t="s">
        <v>85</v>
      </c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 t="s">
        <v>53</v>
      </c>
      <c r="AJ106" s="67"/>
      <c r="AK106" s="67"/>
      <c r="AL106" s="67"/>
      <c r="AM106" s="67"/>
    </row>
    <row r="107" spans="1:40" s="5" customFormat="1" ht="30" customHeight="1" x14ac:dyDescent="0.2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152"/>
      <c r="AJ107" s="152"/>
      <c r="AK107" s="152"/>
      <c r="AL107" s="152"/>
      <c r="AM107" s="152"/>
    </row>
    <row r="108" spans="1:40" s="5" customFormat="1" ht="20.100000000000001" customHeight="1" x14ac:dyDescent="0.2">
      <c r="A108" s="99" t="s">
        <v>104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</row>
    <row r="109" spans="1:40" s="5" customFormat="1" ht="24.95" customHeight="1" x14ac:dyDescent="0.2">
      <c r="A109" s="46" t="s">
        <v>55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</row>
    <row r="110" spans="1:40" s="5" customFormat="1" ht="24.95" customHeight="1" x14ac:dyDescent="0.2">
      <c r="A110" s="46" t="s">
        <v>56</v>
      </c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</row>
    <row r="111" spans="1:40" s="5" customFormat="1" ht="24.95" customHeight="1" x14ac:dyDescent="0.2">
      <c r="A111" s="46" t="s">
        <v>57</v>
      </c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</row>
    <row r="112" spans="1:40" s="5" customFormat="1" ht="24.95" customHeight="1" x14ac:dyDescent="0.2">
      <c r="A112" s="46" t="s">
        <v>58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</row>
    <row r="113" spans="1:40" s="5" customFormat="1" ht="24.95" customHeight="1" x14ac:dyDescent="0.2">
      <c r="A113" s="46" t="s">
        <v>59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</row>
    <row r="114" spans="1:40" ht="20.100000000000001" customHeight="1" x14ac:dyDescent="0.25">
      <c r="A114" s="149" t="s">
        <v>63</v>
      </c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</row>
    <row r="115" spans="1:40" ht="24.95" customHeight="1" x14ac:dyDescent="0.25">
      <c r="A115" s="71" t="s">
        <v>60</v>
      </c>
      <c r="B115" s="72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47" t="s">
        <v>61</v>
      </c>
      <c r="Q115" s="48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47" t="s">
        <v>62</v>
      </c>
      <c r="AD115" s="48"/>
      <c r="AE115" s="151"/>
      <c r="AF115" s="151"/>
      <c r="AG115" s="151"/>
      <c r="AH115" s="151"/>
      <c r="AI115" s="151"/>
      <c r="AJ115" s="151"/>
      <c r="AK115" s="151"/>
      <c r="AL115" s="151"/>
      <c r="AM115" s="151"/>
    </row>
    <row r="116" spans="1:40" ht="24.75" customHeight="1" x14ac:dyDescent="0.25">
      <c r="A116" s="44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</row>
    <row r="117" spans="1:40" s="5" customFormat="1" ht="24.75" customHeight="1" x14ac:dyDescent="0.2">
      <c r="A117" s="67" t="s">
        <v>54</v>
      </c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8" t="s">
        <v>80</v>
      </c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70"/>
      <c r="AD117" s="67" t="s">
        <v>70</v>
      </c>
      <c r="AE117" s="67"/>
      <c r="AF117" s="67"/>
      <c r="AG117" s="67"/>
      <c r="AH117" s="67"/>
      <c r="AI117" s="67" t="s">
        <v>71</v>
      </c>
      <c r="AJ117" s="67"/>
      <c r="AK117" s="67"/>
      <c r="AL117" s="67"/>
      <c r="AM117" s="68"/>
    </row>
    <row r="118" spans="1:40" s="5" customFormat="1" ht="30" customHeight="1" x14ac:dyDescent="0.2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8" t="s">
        <v>99</v>
      </c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70"/>
      <c r="AD118" s="148"/>
      <c r="AE118" s="67"/>
      <c r="AF118" s="67"/>
      <c r="AG118" s="67"/>
      <c r="AH118" s="67"/>
      <c r="AI118" s="148"/>
      <c r="AJ118" s="67"/>
      <c r="AK118" s="67"/>
      <c r="AL118" s="67"/>
      <c r="AM118" s="68"/>
      <c r="AN118" s="16"/>
    </row>
    <row r="119" spans="1:40" s="5" customFormat="1" ht="21.95" customHeight="1" x14ac:dyDescent="0.2">
      <c r="A119" s="68" t="s">
        <v>84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 t="s">
        <v>48</v>
      </c>
      <c r="O119" s="69"/>
      <c r="P119" s="69"/>
      <c r="Q119" s="69"/>
      <c r="R119" s="69"/>
      <c r="S119" s="69"/>
      <c r="T119" s="69"/>
      <c r="U119" s="69"/>
      <c r="V119" s="69"/>
      <c r="W119" s="70"/>
      <c r="X119" s="67" t="s">
        <v>85</v>
      </c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 t="s">
        <v>53</v>
      </c>
      <c r="AJ119" s="67"/>
      <c r="AK119" s="67"/>
      <c r="AL119" s="67"/>
      <c r="AM119" s="67"/>
    </row>
    <row r="120" spans="1:40" s="5" customFormat="1" ht="30" customHeight="1" x14ac:dyDescent="0.2">
      <c r="A120" s="6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152"/>
      <c r="AJ120" s="152"/>
      <c r="AK120" s="152"/>
      <c r="AL120" s="152"/>
      <c r="AM120" s="152"/>
    </row>
    <row r="121" spans="1:40" s="5" customFormat="1" ht="20.100000000000001" customHeight="1" x14ac:dyDescent="0.2">
      <c r="A121" s="99" t="s">
        <v>104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</row>
    <row r="122" spans="1:40" s="5" customFormat="1" ht="24.95" customHeight="1" x14ac:dyDescent="0.2">
      <c r="A122" s="46" t="s">
        <v>55</v>
      </c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</row>
    <row r="123" spans="1:40" s="5" customFormat="1" ht="24.95" customHeight="1" x14ac:dyDescent="0.2">
      <c r="A123" s="46" t="s">
        <v>56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</row>
    <row r="124" spans="1:40" s="5" customFormat="1" ht="24.95" customHeight="1" x14ac:dyDescent="0.2">
      <c r="A124" s="46" t="s">
        <v>57</v>
      </c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</row>
    <row r="125" spans="1:40" s="5" customFormat="1" ht="24.95" customHeight="1" x14ac:dyDescent="0.2">
      <c r="A125" s="46" t="s">
        <v>58</v>
      </c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</row>
    <row r="126" spans="1:40" s="5" customFormat="1" ht="24.95" customHeight="1" x14ac:dyDescent="0.2">
      <c r="A126" s="46" t="s">
        <v>59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</row>
    <row r="127" spans="1:40" ht="20.100000000000001" customHeight="1" x14ac:dyDescent="0.25">
      <c r="A127" s="149" t="s">
        <v>63</v>
      </c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49"/>
      <c r="AH127" s="149"/>
      <c r="AI127" s="149"/>
      <c r="AJ127" s="149"/>
      <c r="AK127" s="149"/>
      <c r="AL127" s="149"/>
      <c r="AM127" s="149"/>
    </row>
    <row r="128" spans="1:40" ht="24.95" customHeight="1" x14ac:dyDescent="0.25">
      <c r="A128" s="71" t="s">
        <v>60</v>
      </c>
      <c r="B128" s="72"/>
      <c r="C128" s="15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47" t="s">
        <v>61</v>
      </c>
      <c r="Q128" s="48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47" t="s">
        <v>62</v>
      </c>
      <c r="AD128" s="48"/>
      <c r="AE128" s="151"/>
      <c r="AF128" s="151"/>
      <c r="AG128" s="151"/>
      <c r="AH128" s="151"/>
      <c r="AI128" s="151"/>
      <c r="AJ128" s="151"/>
      <c r="AK128" s="151"/>
      <c r="AL128" s="151"/>
      <c r="AM128" s="151"/>
    </row>
    <row r="129" spans="1:40" ht="24.75" customHeight="1" x14ac:dyDescent="0.25">
      <c r="A129" s="49"/>
      <c r="B129" s="50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  <c r="Q129" s="53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2"/>
      <c r="AD129" s="53"/>
      <c r="AE129" s="54"/>
      <c r="AF129" s="54"/>
      <c r="AG129" s="54"/>
      <c r="AH129" s="54"/>
      <c r="AI129" s="54"/>
      <c r="AJ129" s="54"/>
      <c r="AK129" s="54"/>
      <c r="AL129" s="54"/>
      <c r="AM129" s="54"/>
    </row>
    <row r="130" spans="1:40" s="5" customFormat="1" ht="24.75" customHeight="1" x14ac:dyDescent="0.2">
      <c r="A130" s="67" t="s">
        <v>54</v>
      </c>
      <c r="B130" s="67"/>
      <c r="C130" s="67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8" t="s">
        <v>80</v>
      </c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70"/>
      <c r="AD130" s="67" t="s">
        <v>70</v>
      </c>
      <c r="AE130" s="67"/>
      <c r="AF130" s="67"/>
      <c r="AG130" s="67"/>
      <c r="AH130" s="67"/>
      <c r="AI130" s="67" t="s">
        <v>71</v>
      </c>
      <c r="AJ130" s="67"/>
      <c r="AK130" s="67"/>
      <c r="AL130" s="67"/>
      <c r="AM130" s="68"/>
    </row>
    <row r="131" spans="1:40" s="5" customFormat="1" ht="30" customHeight="1" x14ac:dyDescent="0.2">
      <c r="A131" s="67"/>
      <c r="B131" s="67"/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8" t="s">
        <v>99</v>
      </c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70"/>
      <c r="AD131" s="148"/>
      <c r="AE131" s="67"/>
      <c r="AF131" s="67"/>
      <c r="AG131" s="67"/>
      <c r="AH131" s="67"/>
      <c r="AI131" s="148"/>
      <c r="AJ131" s="67"/>
      <c r="AK131" s="67"/>
      <c r="AL131" s="67"/>
      <c r="AM131" s="68"/>
      <c r="AN131" s="16"/>
    </row>
    <row r="132" spans="1:40" s="5" customFormat="1" ht="21.95" customHeight="1" x14ac:dyDescent="0.2">
      <c r="A132" s="68" t="s">
        <v>84</v>
      </c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 t="s">
        <v>48</v>
      </c>
      <c r="O132" s="69"/>
      <c r="P132" s="69"/>
      <c r="Q132" s="69"/>
      <c r="R132" s="69"/>
      <c r="S132" s="69"/>
      <c r="T132" s="69"/>
      <c r="U132" s="69"/>
      <c r="V132" s="69"/>
      <c r="W132" s="70"/>
      <c r="X132" s="67" t="s">
        <v>85</v>
      </c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 t="s">
        <v>53</v>
      </c>
      <c r="AJ132" s="67"/>
      <c r="AK132" s="67"/>
      <c r="AL132" s="67"/>
      <c r="AM132" s="67"/>
    </row>
    <row r="133" spans="1:40" s="5" customFormat="1" ht="30" customHeight="1" x14ac:dyDescent="0.2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152"/>
      <c r="AJ133" s="152"/>
      <c r="AK133" s="152"/>
      <c r="AL133" s="152"/>
      <c r="AM133" s="152"/>
    </row>
    <row r="134" spans="1:40" s="5" customFormat="1" ht="20.100000000000001" customHeight="1" x14ac:dyDescent="0.2">
      <c r="A134" s="99" t="s">
        <v>104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</row>
    <row r="135" spans="1:40" s="5" customFormat="1" ht="24.95" customHeight="1" x14ac:dyDescent="0.2">
      <c r="A135" s="46" t="s">
        <v>55</v>
      </c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</row>
    <row r="136" spans="1:40" s="5" customFormat="1" ht="24.95" customHeight="1" x14ac:dyDescent="0.2">
      <c r="A136" s="46" t="s">
        <v>56</v>
      </c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  <c r="Y136" s="147"/>
      <c r="Z136" s="147"/>
      <c r="AA136" s="147"/>
      <c r="AB136" s="147"/>
      <c r="AC136" s="147"/>
      <c r="AD136" s="147"/>
      <c r="AE136" s="147"/>
      <c r="AF136" s="147"/>
      <c r="AG136" s="147"/>
      <c r="AH136" s="147"/>
      <c r="AI136" s="147"/>
      <c r="AJ136" s="147"/>
      <c r="AK136" s="147"/>
      <c r="AL136" s="147"/>
      <c r="AM136" s="147"/>
    </row>
    <row r="137" spans="1:40" s="5" customFormat="1" ht="24.95" customHeight="1" x14ac:dyDescent="0.2">
      <c r="A137" s="46" t="s">
        <v>57</v>
      </c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</row>
    <row r="138" spans="1:40" s="5" customFormat="1" ht="24.95" customHeight="1" x14ac:dyDescent="0.2">
      <c r="A138" s="46" t="s">
        <v>58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</row>
    <row r="139" spans="1:40" s="5" customFormat="1" ht="24.95" customHeight="1" x14ac:dyDescent="0.2">
      <c r="A139" s="46" t="s">
        <v>59</v>
      </c>
      <c r="B139" s="147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</row>
    <row r="140" spans="1:40" ht="20.100000000000001" customHeight="1" x14ac:dyDescent="0.25">
      <c r="A140" s="149" t="s">
        <v>63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</row>
    <row r="141" spans="1:40" ht="24.95" customHeight="1" x14ac:dyDescent="0.25">
      <c r="A141" s="71" t="s">
        <v>60</v>
      </c>
      <c r="B141" s="72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47" t="s">
        <v>61</v>
      </c>
      <c r="Q141" s="48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47" t="s">
        <v>62</v>
      </c>
      <c r="AD141" s="48"/>
      <c r="AE141" s="151"/>
      <c r="AF141" s="151"/>
      <c r="AG141" s="151"/>
      <c r="AH141" s="151"/>
      <c r="AI141" s="151"/>
      <c r="AJ141" s="151"/>
      <c r="AK141" s="151"/>
      <c r="AL141" s="151"/>
      <c r="AM141" s="151"/>
    </row>
    <row r="142" spans="1:40" ht="24.95" customHeight="1" x14ac:dyDescent="0.25">
      <c r="A142" s="49"/>
      <c r="B142" s="50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  <c r="Q142" s="53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2"/>
      <c r="AD142" s="53"/>
      <c r="AE142" s="54"/>
      <c r="AF142" s="54"/>
      <c r="AG142" s="54"/>
      <c r="AH142" s="54"/>
      <c r="AI142" s="54"/>
      <c r="AJ142" s="54"/>
      <c r="AK142" s="54"/>
      <c r="AL142" s="54"/>
      <c r="AM142" s="54"/>
    </row>
    <row r="143" spans="1:40" s="9" customFormat="1" ht="20.100000000000001" customHeight="1" x14ac:dyDescent="0.25">
      <c r="A143" s="157" t="s">
        <v>64</v>
      </c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</row>
    <row r="144" spans="1:40" s="9" customFormat="1" ht="20.100000000000001" customHeight="1" x14ac:dyDescent="0.2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s="4" customFormat="1" ht="20.100000000000001" customHeight="1" x14ac:dyDescent="0.25">
      <c r="A145" s="73" t="s">
        <v>49</v>
      </c>
      <c r="B145" s="74"/>
      <c r="C145" s="74"/>
      <c r="D145" s="74"/>
      <c r="E145" s="74"/>
      <c r="F145" s="74"/>
      <c r="G145" s="74"/>
      <c r="H145" s="74"/>
      <c r="I145" s="74"/>
      <c r="J145" s="74"/>
      <c r="K145" s="74"/>
      <c r="L145" s="75"/>
      <c r="M145" s="29"/>
      <c r="N145" s="56"/>
      <c r="O145" s="29"/>
      <c r="P145" s="57"/>
      <c r="Q145" s="29"/>
      <c r="R145" s="29"/>
      <c r="S145" s="29"/>
      <c r="T145" s="56"/>
      <c r="U145" s="29"/>
      <c r="V145" s="58"/>
      <c r="W145" s="18"/>
      <c r="X145" s="18"/>
      <c r="Y145" s="18"/>
      <c r="Z145" s="29"/>
      <c r="AA145" s="29"/>
      <c r="AB145" s="29"/>
      <c r="AC145" s="29"/>
      <c r="AD145" s="29"/>
      <c r="AE145" s="24"/>
      <c r="AF145" s="24"/>
      <c r="AG145" s="59"/>
      <c r="AH145" s="59"/>
      <c r="AI145" s="59"/>
      <c r="AJ145" s="59"/>
      <c r="AK145" s="59"/>
      <c r="AL145" s="59"/>
      <c r="AM145" s="60"/>
    </row>
    <row r="146" spans="1:39" s="4" customFormat="1" ht="5.0999999999999996" customHeight="1" x14ac:dyDescent="0.25">
      <c r="A146" s="36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56"/>
      <c r="O146" s="29"/>
      <c r="P146" s="29"/>
      <c r="Q146" s="29"/>
      <c r="R146" s="29"/>
      <c r="S146" s="29"/>
      <c r="T146" s="29"/>
      <c r="U146" s="29"/>
      <c r="V146" s="29"/>
      <c r="W146" s="56"/>
      <c r="X146" s="29"/>
      <c r="Y146" s="29"/>
      <c r="Z146" s="29"/>
      <c r="AA146" s="29"/>
      <c r="AB146" s="29"/>
      <c r="AC146" s="29"/>
      <c r="AD146" s="29"/>
      <c r="AE146" s="24"/>
      <c r="AF146" s="24"/>
      <c r="AG146" s="59"/>
      <c r="AH146" s="59"/>
      <c r="AI146" s="59"/>
      <c r="AJ146" s="59"/>
      <c r="AK146" s="59"/>
      <c r="AL146" s="59"/>
      <c r="AM146" s="60"/>
    </row>
    <row r="147" spans="1:39" s="4" customFormat="1" ht="30" customHeight="1" x14ac:dyDescent="0.25">
      <c r="A147" s="36" t="s">
        <v>50</v>
      </c>
      <c r="B147" s="36"/>
      <c r="C147" s="36"/>
      <c r="D147" s="154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  <c r="O147" s="155"/>
      <c r="P147" s="155"/>
      <c r="Q147" s="155"/>
      <c r="R147" s="155"/>
      <c r="S147" s="155"/>
      <c r="T147" s="155"/>
      <c r="U147" s="155"/>
      <c r="V147" s="155"/>
      <c r="W147" s="156"/>
      <c r="X147" s="61"/>
      <c r="Y147" s="61"/>
      <c r="Z147" s="61"/>
      <c r="AA147" s="61"/>
      <c r="AB147" s="61"/>
      <c r="AC147" s="61"/>
      <c r="AD147" s="61"/>
      <c r="AE147" s="61"/>
      <c r="AF147" s="61"/>
      <c r="AG147" s="59"/>
      <c r="AH147" s="59"/>
      <c r="AI147" s="59"/>
      <c r="AJ147" s="59"/>
      <c r="AK147" s="59"/>
      <c r="AL147" s="59"/>
      <c r="AM147" s="60"/>
    </row>
    <row r="148" spans="1:39" s="4" customFormat="1" x14ac:dyDescent="0.25">
      <c r="A148" s="62"/>
      <c r="B148" s="18"/>
      <c r="C148" s="18"/>
      <c r="D148" s="18"/>
      <c r="E148" s="62"/>
      <c r="F148" s="62"/>
      <c r="G148" s="62"/>
      <c r="H148" s="62"/>
      <c r="I148" s="62"/>
      <c r="J148" s="62"/>
      <c r="K148" s="62"/>
      <c r="L148" s="62"/>
      <c r="M148" s="62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24"/>
      <c r="AF148" s="24"/>
      <c r="AG148" s="59"/>
      <c r="AH148" s="59"/>
      <c r="AI148" s="59"/>
      <c r="AJ148" s="59"/>
      <c r="AK148" s="59"/>
      <c r="AL148" s="59"/>
      <c r="AM148" s="60"/>
    </row>
    <row r="149" spans="1:39" s="11" customFormat="1" ht="12.75" customHeight="1" x14ac:dyDescent="0.25">
      <c r="A149" s="36" t="s">
        <v>51</v>
      </c>
      <c r="B149" s="63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63"/>
      <c r="Z149" s="63"/>
      <c r="AA149" s="63"/>
      <c r="AB149" s="63"/>
      <c r="AC149" s="63"/>
      <c r="AD149" s="63"/>
      <c r="AE149" s="63"/>
      <c r="AF149" s="63"/>
      <c r="AG149" s="59"/>
      <c r="AH149" s="59"/>
      <c r="AI149" s="59"/>
      <c r="AJ149" s="59"/>
      <c r="AK149" s="59"/>
      <c r="AL149" s="59"/>
      <c r="AM149" s="60"/>
    </row>
    <row r="150" spans="1:39" s="11" customFormat="1" ht="5.0999999999999996" customHeight="1" x14ac:dyDescent="0.25">
      <c r="A150" s="36"/>
      <c r="B150" s="63"/>
      <c r="C150" s="36"/>
      <c r="D150" s="36"/>
      <c r="E150" s="36"/>
      <c r="F150" s="36"/>
      <c r="G150" s="36"/>
      <c r="H150" s="36"/>
      <c r="I150" s="36"/>
      <c r="J150" s="36"/>
      <c r="K150" s="36"/>
      <c r="L150" s="63"/>
      <c r="M150" s="63"/>
      <c r="N150" s="63"/>
      <c r="O150" s="63"/>
      <c r="P150" s="63"/>
      <c r="Q150" s="63"/>
      <c r="R150" s="63"/>
      <c r="S150" s="63"/>
      <c r="T150" s="63"/>
      <c r="U150" s="36"/>
      <c r="V150" s="36"/>
      <c r="W150" s="36"/>
      <c r="X150" s="36"/>
      <c r="Y150" s="63"/>
      <c r="Z150" s="63"/>
      <c r="AA150" s="63"/>
      <c r="AB150" s="63"/>
      <c r="AC150" s="63"/>
      <c r="AD150" s="63"/>
      <c r="AE150" s="63"/>
      <c r="AF150" s="63"/>
      <c r="AG150" s="59"/>
      <c r="AH150" s="59"/>
      <c r="AI150" s="59"/>
      <c r="AJ150" s="59"/>
      <c r="AK150" s="59"/>
      <c r="AL150" s="59"/>
      <c r="AM150" s="60"/>
    </row>
    <row r="151" spans="1:39" s="11" customFormat="1" ht="30" customHeight="1" x14ac:dyDescent="0.25">
      <c r="A151" s="36" t="s">
        <v>65</v>
      </c>
      <c r="B151" s="63"/>
      <c r="C151" s="90"/>
      <c r="D151" s="90"/>
      <c r="E151" s="90"/>
      <c r="F151" s="90"/>
      <c r="G151" s="90"/>
      <c r="H151" s="90"/>
      <c r="I151" s="64"/>
      <c r="J151" s="64"/>
      <c r="K151" s="64"/>
      <c r="L151" s="63"/>
      <c r="M151" s="63"/>
      <c r="N151" s="63"/>
      <c r="O151" s="63"/>
      <c r="P151" s="63"/>
      <c r="Q151" s="63"/>
      <c r="R151" s="63"/>
      <c r="S151" s="63"/>
      <c r="T151" s="63"/>
      <c r="U151" s="64"/>
      <c r="V151" s="65"/>
      <c r="W151" s="65"/>
      <c r="X151" s="65"/>
      <c r="Y151" s="65"/>
      <c r="Z151" s="65"/>
      <c r="AA151" s="65"/>
      <c r="AB151" s="65"/>
      <c r="AC151" s="65"/>
      <c r="AD151" s="65"/>
      <c r="AE151" s="63"/>
      <c r="AF151" s="63"/>
      <c r="AG151" s="59"/>
      <c r="AH151" s="59"/>
      <c r="AI151" s="59"/>
      <c r="AJ151" s="59"/>
      <c r="AK151" s="59"/>
      <c r="AL151" s="59"/>
      <c r="AM151" s="60"/>
    </row>
    <row r="152" spans="1:39" s="4" customFormat="1" ht="15" customHeight="1" x14ac:dyDescent="0.25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18"/>
      <c r="M152" s="18"/>
      <c r="N152" s="18"/>
      <c r="O152" s="18"/>
      <c r="P152" s="18"/>
      <c r="Q152" s="18"/>
      <c r="R152" s="18"/>
      <c r="S152" s="18"/>
      <c r="T152" s="18"/>
      <c r="U152" s="62"/>
      <c r="V152" s="153" t="s">
        <v>52</v>
      </c>
      <c r="W152" s="153"/>
      <c r="X152" s="153"/>
      <c r="Y152" s="153"/>
      <c r="Z152" s="153"/>
      <c r="AA152" s="153"/>
      <c r="AB152" s="153"/>
      <c r="AC152" s="153"/>
      <c r="AD152" s="153"/>
      <c r="AE152" s="24"/>
      <c r="AF152" s="24"/>
      <c r="AG152" s="59"/>
      <c r="AH152" s="59"/>
      <c r="AI152" s="59"/>
      <c r="AJ152" s="59"/>
      <c r="AK152" s="59"/>
      <c r="AL152" s="59"/>
      <c r="AM152" s="60"/>
    </row>
    <row r="153" spans="1:39" s="4" customFormat="1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AE153" s="7"/>
      <c r="AF153" s="7"/>
      <c r="AG153" s="12"/>
      <c r="AH153" s="12"/>
      <c r="AI153" s="12"/>
      <c r="AJ153" s="12"/>
      <c r="AK153" s="12"/>
      <c r="AL153" s="12"/>
      <c r="AM153" s="13"/>
    </row>
    <row r="154" spans="1:39" s="4" customFormat="1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0"/>
      <c r="AA154" s="10"/>
      <c r="AB154" s="10"/>
      <c r="AC154" s="10"/>
      <c r="AD154" s="10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s="4" customFormat="1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0"/>
      <c r="AA155" s="10"/>
      <c r="AB155" s="10"/>
      <c r="AC155" s="10"/>
      <c r="AD155" s="10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s="4" customFormat="1" x14ac:dyDescent="0.2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AI156" s="7"/>
      <c r="AJ156" s="7"/>
      <c r="AK156" s="7"/>
      <c r="AL156" s="7"/>
      <c r="AM156" s="7"/>
    </row>
    <row r="157" spans="1:39" s="4" customFormat="1" x14ac:dyDescent="0.25"/>
    <row r="158" spans="1:39" s="4" customFormat="1" x14ac:dyDescent="0.25"/>
    <row r="159" spans="1:39" s="4" customFormat="1" x14ac:dyDescent="0.25"/>
    <row r="160" spans="1:39" s="4" customFormat="1" x14ac:dyDescent="0.25"/>
    <row r="161" s="4" customFormat="1" x14ac:dyDescent="0.25"/>
    <row r="162" s="4" customFormat="1" x14ac:dyDescent="0.25"/>
    <row r="163" s="4" customFormat="1" x14ac:dyDescent="0.25"/>
  </sheetData>
  <sheetProtection formatCells="0" formatColumns="0" formatRows="0" insertColumns="0" insertRows="0" deleteColumns="0" deleteRows="0" selectLockedCells="1"/>
  <mergeCells count="384">
    <mergeCell ref="AJ15:AM16"/>
    <mergeCell ref="A115:B115"/>
    <mergeCell ref="N117:AC117"/>
    <mergeCell ref="N118:AC118"/>
    <mergeCell ref="A128:B128"/>
    <mergeCell ref="N130:AC130"/>
    <mergeCell ref="N131:AC131"/>
    <mergeCell ref="A141:B141"/>
    <mergeCell ref="AB67:AM67"/>
    <mergeCell ref="AB69:AM69"/>
    <mergeCell ref="AB70:AM70"/>
    <mergeCell ref="AB71:AM71"/>
    <mergeCell ref="AB72:AM72"/>
    <mergeCell ref="N91:AC91"/>
    <mergeCell ref="N92:AC92"/>
    <mergeCell ref="A102:B102"/>
    <mergeCell ref="N104:AC104"/>
    <mergeCell ref="A43:G43"/>
    <mergeCell ref="H43:K43"/>
    <mergeCell ref="L43:U43"/>
    <mergeCell ref="V43:Y43"/>
    <mergeCell ref="Z43:AM43"/>
    <mergeCell ref="A44:G44"/>
    <mergeCell ref="H44:K44"/>
    <mergeCell ref="L44:U44"/>
    <mergeCell ref="V44:Y44"/>
    <mergeCell ref="Z44:AM44"/>
    <mergeCell ref="L47:U47"/>
    <mergeCell ref="V47:Y47"/>
    <mergeCell ref="Z47:AM47"/>
    <mergeCell ref="A45:AM45"/>
    <mergeCell ref="C102:O102"/>
    <mergeCell ref="R102:AB102"/>
    <mergeCell ref="AE102:AM102"/>
    <mergeCell ref="A76:AM76"/>
    <mergeCell ref="A78:M78"/>
    <mergeCell ref="A79:M79"/>
    <mergeCell ref="AD78:AH78"/>
    <mergeCell ref="AI78:AM78"/>
    <mergeCell ref="A91:M91"/>
    <mergeCell ref="AD91:AH91"/>
    <mergeCell ref="AI91:AM91"/>
    <mergeCell ref="U72:W72"/>
    <mergeCell ref="X72:Y72"/>
    <mergeCell ref="A92:M92"/>
    <mergeCell ref="AD92:AH92"/>
    <mergeCell ref="AI81:AM81"/>
    <mergeCell ref="A81:M81"/>
    <mergeCell ref="A104:M104"/>
    <mergeCell ref="AD104:AH104"/>
    <mergeCell ref="AI104:AM104"/>
    <mergeCell ref="AI92:AM92"/>
    <mergeCell ref="A93:M93"/>
    <mergeCell ref="V152:AD152"/>
    <mergeCell ref="D147:W147"/>
    <mergeCell ref="B136:AM136"/>
    <mergeCell ref="B137:AM137"/>
    <mergeCell ref="B138:AM138"/>
    <mergeCell ref="B139:AM139"/>
    <mergeCell ref="A140:AM140"/>
    <mergeCell ref="C141:O141"/>
    <mergeCell ref="R141:AB141"/>
    <mergeCell ref="AE141:AM141"/>
    <mergeCell ref="A143:AM143"/>
    <mergeCell ref="C151:H151"/>
    <mergeCell ref="A133:M133"/>
    <mergeCell ref="N133:W133"/>
    <mergeCell ref="X133:AH133"/>
    <mergeCell ref="AI133:AM133"/>
    <mergeCell ref="A134:AM134"/>
    <mergeCell ref="B135:AM135"/>
    <mergeCell ref="A131:M131"/>
    <mergeCell ref="AD131:AH131"/>
    <mergeCell ref="AI131:AM131"/>
    <mergeCell ref="A132:M132"/>
    <mergeCell ref="N132:W132"/>
    <mergeCell ref="X132:AH132"/>
    <mergeCell ref="AI132:AM132"/>
    <mergeCell ref="A127:AM127"/>
    <mergeCell ref="C128:O128"/>
    <mergeCell ref="R128:AB128"/>
    <mergeCell ref="AE128:AM128"/>
    <mergeCell ref="A130:M130"/>
    <mergeCell ref="AD130:AH130"/>
    <mergeCell ref="AI130:AM130"/>
    <mergeCell ref="A121:AM121"/>
    <mergeCell ref="B122:AM122"/>
    <mergeCell ref="B123:AM123"/>
    <mergeCell ref="B124:AM124"/>
    <mergeCell ref="B125:AM125"/>
    <mergeCell ref="B126:AM126"/>
    <mergeCell ref="A119:M119"/>
    <mergeCell ref="N119:W119"/>
    <mergeCell ref="X119:AH119"/>
    <mergeCell ref="AI119:AM119"/>
    <mergeCell ref="A120:M120"/>
    <mergeCell ref="N120:W120"/>
    <mergeCell ref="X120:AH120"/>
    <mergeCell ref="AI120:AM120"/>
    <mergeCell ref="AI105:AM105"/>
    <mergeCell ref="A107:M107"/>
    <mergeCell ref="N107:W107"/>
    <mergeCell ref="X107:AH107"/>
    <mergeCell ref="AI107:AM107"/>
    <mergeCell ref="A117:M117"/>
    <mergeCell ref="AD117:AH117"/>
    <mergeCell ref="AI117:AM117"/>
    <mergeCell ref="A118:M118"/>
    <mergeCell ref="AD118:AH118"/>
    <mergeCell ref="AI118:AM118"/>
    <mergeCell ref="B110:AM110"/>
    <mergeCell ref="B111:AM111"/>
    <mergeCell ref="B112:AM112"/>
    <mergeCell ref="B113:AM113"/>
    <mergeCell ref="A114:AM114"/>
    <mergeCell ref="C115:O115"/>
    <mergeCell ref="R115:AB115"/>
    <mergeCell ref="AE115:AM115"/>
    <mergeCell ref="B109:AM109"/>
    <mergeCell ref="A108:AM108"/>
    <mergeCell ref="A94:M94"/>
    <mergeCell ref="N94:W94"/>
    <mergeCell ref="X94:AH94"/>
    <mergeCell ref="AI94:AM94"/>
    <mergeCell ref="A101:AM101"/>
    <mergeCell ref="B98:AM98"/>
    <mergeCell ref="B99:AM99"/>
    <mergeCell ref="B100:AM100"/>
    <mergeCell ref="A95:AM95"/>
    <mergeCell ref="B96:AM96"/>
    <mergeCell ref="B97:AM97"/>
    <mergeCell ref="X81:AH81"/>
    <mergeCell ref="A82:AM82"/>
    <mergeCell ref="AD79:AH79"/>
    <mergeCell ref="AI79:AM79"/>
    <mergeCell ref="AI80:AM80"/>
    <mergeCell ref="N81:W81"/>
    <mergeCell ref="X80:AH80"/>
    <mergeCell ref="A106:M106"/>
    <mergeCell ref="N106:W106"/>
    <mergeCell ref="X106:AH106"/>
    <mergeCell ref="AI106:AM106"/>
    <mergeCell ref="B85:AM85"/>
    <mergeCell ref="B86:AM86"/>
    <mergeCell ref="B87:AM87"/>
    <mergeCell ref="A88:AM88"/>
    <mergeCell ref="C89:O89"/>
    <mergeCell ref="R89:AB89"/>
    <mergeCell ref="AE89:AM89"/>
    <mergeCell ref="A105:M105"/>
    <mergeCell ref="AD105:AH105"/>
    <mergeCell ref="N105:AC105"/>
    <mergeCell ref="N93:W93"/>
    <mergeCell ref="X93:AH93"/>
    <mergeCell ref="AI93:AM93"/>
    <mergeCell ref="B83:AM83"/>
    <mergeCell ref="B84:AM84"/>
    <mergeCell ref="Z69:AA69"/>
    <mergeCell ref="Z70:AA70"/>
    <mergeCell ref="A71:G71"/>
    <mergeCell ref="H71:Q71"/>
    <mergeCell ref="A72:G72"/>
    <mergeCell ref="H72:Q72"/>
    <mergeCell ref="R71:T71"/>
    <mergeCell ref="U71:W71"/>
    <mergeCell ref="X71:Y71"/>
    <mergeCell ref="R72:T72"/>
    <mergeCell ref="A69:G69"/>
    <mergeCell ref="H69:Q69"/>
    <mergeCell ref="A70:G70"/>
    <mergeCell ref="H70:Q70"/>
    <mergeCell ref="R69:T69"/>
    <mergeCell ref="U69:W69"/>
    <mergeCell ref="X69:Y69"/>
    <mergeCell ref="R70:T70"/>
    <mergeCell ref="U70:W70"/>
    <mergeCell ref="X70:Y70"/>
    <mergeCell ref="Z71:AA71"/>
    <mergeCell ref="Z72:AA72"/>
    <mergeCell ref="H67:Q67"/>
    <mergeCell ref="A68:G68"/>
    <mergeCell ref="H68:Q68"/>
    <mergeCell ref="A67:G67"/>
    <mergeCell ref="R67:T67"/>
    <mergeCell ref="U67:W67"/>
    <mergeCell ref="X67:Y67"/>
    <mergeCell ref="R68:T68"/>
    <mergeCell ref="U68:W68"/>
    <mergeCell ref="X68:Y68"/>
    <mergeCell ref="AB68:AM68"/>
    <mergeCell ref="Z67:AA67"/>
    <mergeCell ref="Z68:AA68"/>
    <mergeCell ref="AD61:AF61"/>
    <mergeCell ref="AG61:AI61"/>
    <mergeCell ref="AJ61:AL61"/>
    <mergeCell ref="A64:AM64"/>
    <mergeCell ref="A65:G66"/>
    <mergeCell ref="H65:Q66"/>
    <mergeCell ref="J61:L61"/>
    <mergeCell ref="P61:R61"/>
    <mergeCell ref="A61:I61"/>
    <mergeCell ref="M61:O61"/>
    <mergeCell ref="T61:AC61"/>
    <mergeCell ref="R66:T66"/>
    <mergeCell ref="R65:W65"/>
    <mergeCell ref="U66:W66"/>
    <mergeCell ref="X65:Y66"/>
    <mergeCell ref="Z65:AA66"/>
    <mergeCell ref="AB65:AM66"/>
    <mergeCell ref="A62:I62"/>
    <mergeCell ref="J62:L62"/>
    <mergeCell ref="M62:O62"/>
    <mergeCell ref="P62:R62"/>
    <mergeCell ref="T58:AC58"/>
    <mergeCell ref="T60:AC60"/>
    <mergeCell ref="AJ57:AL57"/>
    <mergeCell ref="AD56:AL56"/>
    <mergeCell ref="AD57:AF57"/>
    <mergeCell ref="AG57:AI57"/>
    <mergeCell ref="AD58:AF58"/>
    <mergeCell ref="AG58:AI58"/>
    <mergeCell ref="AJ58:AL58"/>
    <mergeCell ref="AG59:AI59"/>
    <mergeCell ref="AJ59:AL59"/>
    <mergeCell ref="AG60:AI60"/>
    <mergeCell ref="AJ60:AL60"/>
    <mergeCell ref="AD60:AF60"/>
    <mergeCell ref="T59:AC59"/>
    <mergeCell ref="AD59:AF59"/>
    <mergeCell ref="J58:L58"/>
    <mergeCell ref="P58:R58"/>
    <mergeCell ref="J60:L60"/>
    <mergeCell ref="P60:R60"/>
    <mergeCell ref="J56:R56"/>
    <mergeCell ref="P57:R57"/>
    <mergeCell ref="A59:I59"/>
    <mergeCell ref="J59:L59"/>
    <mergeCell ref="M59:O59"/>
    <mergeCell ref="A60:I60"/>
    <mergeCell ref="M60:O60"/>
    <mergeCell ref="A58:I58"/>
    <mergeCell ref="M58:O58"/>
    <mergeCell ref="P59:R59"/>
    <mergeCell ref="A54:S54"/>
    <mergeCell ref="AC52:AK52"/>
    <mergeCell ref="J57:L57"/>
    <mergeCell ref="T56:AC57"/>
    <mergeCell ref="V35:Y35"/>
    <mergeCell ref="V36:Y36"/>
    <mergeCell ref="V37:Y37"/>
    <mergeCell ref="V38:Y38"/>
    <mergeCell ref="V39:Y39"/>
    <mergeCell ref="V40:Y40"/>
    <mergeCell ref="V41:Y41"/>
    <mergeCell ref="V42:Y42"/>
    <mergeCell ref="V46:Y46"/>
    <mergeCell ref="V48:Y48"/>
    <mergeCell ref="A47:G47"/>
    <mergeCell ref="H47:K47"/>
    <mergeCell ref="A46:G46"/>
    <mergeCell ref="H46:K46"/>
    <mergeCell ref="L46:U46"/>
    <mergeCell ref="T54:AM54"/>
    <mergeCell ref="A56:I57"/>
    <mergeCell ref="M57:O57"/>
    <mergeCell ref="A51:E51"/>
    <mergeCell ref="A52:E52"/>
    <mergeCell ref="A50:AM50"/>
    <mergeCell ref="F51:S51"/>
    <mergeCell ref="Z46:AM46"/>
    <mergeCell ref="A48:G48"/>
    <mergeCell ref="Z51:AM51"/>
    <mergeCell ref="T51:Y51"/>
    <mergeCell ref="L52:M52"/>
    <mergeCell ref="O52:P52"/>
    <mergeCell ref="F52:J52"/>
    <mergeCell ref="L48:U48"/>
    <mergeCell ref="Z48:AM48"/>
    <mergeCell ref="H48:K48"/>
    <mergeCell ref="A42:G42"/>
    <mergeCell ref="H42:K42"/>
    <mergeCell ref="L42:U42"/>
    <mergeCell ref="Z42:AM42"/>
    <mergeCell ref="A41:G41"/>
    <mergeCell ref="H41:K41"/>
    <mergeCell ref="L41:U41"/>
    <mergeCell ref="Z41:AM41"/>
    <mergeCell ref="A40:G40"/>
    <mergeCell ref="H40:K40"/>
    <mergeCell ref="L40:U40"/>
    <mergeCell ref="Z40:AM40"/>
    <mergeCell ref="A37:G37"/>
    <mergeCell ref="H37:K37"/>
    <mergeCell ref="L37:U37"/>
    <mergeCell ref="Z37:AM37"/>
    <mergeCell ref="A39:G39"/>
    <mergeCell ref="H39:K39"/>
    <mergeCell ref="L39:U39"/>
    <mergeCell ref="Z39:AM39"/>
    <mergeCell ref="A38:G38"/>
    <mergeCell ref="H38:K38"/>
    <mergeCell ref="L38:U38"/>
    <mergeCell ref="Z38:AM38"/>
    <mergeCell ref="A36:G36"/>
    <mergeCell ref="H36:K36"/>
    <mergeCell ref="L36:U36"/>
    <mergeCell ref="Z36:AM36"/>
    <mergeCell ref="A35:G35"/>
    <mergeCell ref="H35:K35"/>
    <mergeCell ref="L35:U35"/>
    <mergeCell ref="Z35:AM35"/>
    <mergeCell ref="V33:Y34"/>
    <mergeCell ref="A17:AB17"/>
    <mergeCell ref="AC17:AM17"/>
    <mergeCell ref="A18:AB18"/>
    <mergeCell ref="AJ14:AM14"/>
    <mergeCell ref="F14:AI14"/>
    <mergeCell ref="V24:AM24"/>
    <mergeCell ref="AC18:AM18"/>
    <mergeCell ref="A19:F19"/>
    <mergeCell ref="G19:M19"/>
    <mergeCell ref="N19:AM19"/>
    <mergeCell ref="C15:E15"/>
    <mergeCell ref="A15:B15"/>
    <mergeCell ref="A16:E16"/>
    <mergeCell ref="F15:AI16"/>
    <mergeCell ref="K22:X22"/>
    <mergeCell ref="Y22:AM22"/>
    <mergeCell ref="A23:G23"/>
    <mergeCell ref="H23:N23"/>
    <mergeCell ref="O23:U23"/>
    <mergeCell ref="V23:AM23"/>
    <mergeCell ref="A20:F20"/>
    <mergeCell ref="G20:M20"/>
    <mergeCell ref="N20:AM20"/>
    <mergeCell ref="A21:J21"/>
    <mergeCell ref="K21:X21"/>
    <mergeCell ref="Y21:AM21"/>
    <mergeCell ref="T62:AC62"/>
    <mergeCell ref="AD62:AL62"/>
    <mergeCell ref="AH1:AM2"/>
    <mergeCell ref="A4:F5"/>
    <mergeCell ref="AG4:AM5"/>
    <mergeCell ref="A10:M10"/>
    <mergeCell ref="N10:AB10"/>
    <mergeCell ref="AC10:AM10"/>
    <mergeCell ref="A11:M11"/>
    <mergeCell ref="N11:AB11"/>
    <mergeCell ref="A8:E8"/>
    <mergeCell ref="F8:AB8"/>
    <mergeCell ref="AC8:AM8"/>
    <mergeCell ref="F9:AB9"/>
    <mergeCell ref="AC9:AM9"/>
    <mergeCell ref="G4:AF5"/>
    <mergeCell ref="A7:AM7"/>
    <mergeCell ref="A9:E9"/>
    <mergeCell ref="A13:AM13"/>
    <mergeCell ref="AC11:AM11"/>
    <mergeCell ref="A24:G24"/>
    <mergeCell ref="H24:N24"/>
    <mergeCell ref="O24:U24"/>
    <mergeCell ref="A22:J22"/>
    <mergeCell ref="N78:AC78"/>
    <mergeCell ref="N79:AC79"/>
    <mergeCell ref="A89:B89"/>
    <mergeCell ref="A145:L145"/>
    <mergeCell ref="A80:M80"/>
    <mergeCell ref="N80:W80"/>
    <mergeCell ref="A32:AM32"/>
    <mergeCell ref="A30:K30"/>
    <mergeCell ref="L30:T30"/>
    <mergeCell ref="U30:AE30"/>
    <mergeCell ref="AF30:AM30"/>
    <mergeCell ref="U26:Z26"/>
    <mergeCell ref="AF26:AM26"/>
    <mergeCell ref="I26:T26"/>
    <mergeCell ref="A28:AM28"/>
    <mergeCell ref="D26:H26"/>
    <mergeCell ref="AA26:AE26"/>
    <mergeCell ref="A27:AM27"/>
    <mergeCell ref="A33:G34"/>
    <mergeCell ref="H33:K34"/>
    <mergeCell ref="L33:U34"/>
    <mergeCell ref="Z33:AM34"/>
  </mergeCells>
  <dataValidations count="3">
    <dataValidation type="list" allowBlank="1" showInputMessage="1" showErrorMessage="1" sqref="P145 L52:M52 H35:K44 C26">
      <formula1>$AQ$2:$AQ$3</formula1>
    </dataValidation>
    <dataValidation type="list" allowBlank="1" showInputMessage="1" showErrorMessage="1" sqref="N79:AC79 N131:AC131 N118:AC118 N105:AC105 N92:AC92">
      <formula1>$AR$2:$AR$3</formula1>
    </dataValidation>
    <dataValidation type="list" allowBlank="1" showInputMessage="1" showErrorMessage="1" sqref="AJ15:AM16">
      <formula1>$AV$2:$AV$3</formula1>
    </dataValidation>
  </dataValidations>
  <printOptions horizontalCentered="1"/>
  <pageMargins left="0.23622047244094491" right="0.23622047244094491" top="0.55118110236220474" bottom="0.74803149606299213" header="0" footer="0.11811023622047245"/>
  <pageSetup paperSize="9" scale="62" fitToHeight="0" orientation="portrait" r:id="rId1"/>
  <headerFooter>
    <oddFooter>&amp;C&amp;10Página &amp;P de &amp;N</oddFooter>
  </headerFooter>
  <rowBreaks count="2" manualBreakCount="2">
    <brk id="52" max="39" man="1"/>
    <brk id="102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Lesly Lizbeth Garcia Carrera</cp:lastModifiedBy>
  <cp:lastPrinted>2019-09-23T21:02:51Z</cp:lastPrinted>
  <dcterms:created xsi:type="dcterms:W3CDTF">2017-07-05T16:06:06Z</dcterms:created>
  <dcterms:modified xsi:type="dcterms:W3CDTF">2019-10-02T20:03:08Z</dcterms:modified>
</cp:coreProperties>
</file>